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admintrans\Desktop\Formatos 2022-2024\2024\Tercer Trimestre\81\24\"/>
    </mc:Choice>
  </mc:AlternateContent>
  <xr:revisionPtr revIDLastSave="0" documentId="8_{5D875471-5FE6-4100-8202-E508FF0208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<sst xmlns="http://schemas.openxmlformats.org/spreadsheetml/2006/main" count="117" uniqueCount="90">
  <si>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</si>
  <si>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</si>
  <si>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</si>
  <si>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</si>
  <si>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</si>
  <si>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</si>
  <si>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</si>
  <si>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</si>
  <si>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</si>
  <si>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</si>
  <si>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</si>
  <si>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</si>
  <si>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</si>
  <si>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</si>
  <si>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</si>
  <si>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</si>
  <si>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</si>
  <si>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</si>
  <si>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</si>
  <si>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</si>
  <si>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</si>
  <si>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</si>
  <si>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</si>
  <si>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</si>
  <si>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</si>
  <si>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</si>
  <si>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</si>
  <si>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</si>
  <si>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</si>
  <si>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</si>
  <si>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</si>
  <si>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</si>
  <si>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</si>
  <si>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</si>
  <si>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</si>
  <si>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</si>
  <si>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</si>
  <si>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</si>
  <si>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</si>
  <si>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</si>
  <si>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</si>
  <si>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</si>
  <si>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</si>
  <si>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</si>
  <si>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</si>
  <si>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</si>
  <si>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</si>
  <si>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</si>
  <si>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</si>
  <si>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</si>
  <si>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</si>
  <si>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</si>
  <si>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</si>
  <si>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</si>
  <si>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</si>
  <si>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</si>
  <si>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</si>
  <si>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</si>
  <si>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</si>
  <si>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</si>
  <si>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</si>
  <si>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</si>
  <si>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</si>
  <si>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</si>
  <si>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</si>
  <si>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</si>
  <si>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</si>
  <si>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</si>
  <si>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</si>
  <si>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</si>
  <si>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</si>
  <si>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</si>
  <si>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</si>
  <si>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</si>
  <si>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</si>
  <si>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</si>
  <si>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</si>
  <si>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</si>
  <si>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</si>
  <si>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</si>
  <si>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</si>
  <si>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Ingresos, Egresos Y Patrimonio</t>
  </si>
  <si>
    <t>Auditoría Superior del Estado de Baja California</t>
  </si>
  <si>
    <t>TIT/197/2024</t>
  </si>
  <si>
    <t>Gasto Publico en materia financiera  y programatica-presupuestal, obra publica, y auditoria de desempeño.</t>
  </si>
  <si>
    <t>Art. 1,2,7 fraccion VIII, 10, 13, 14, 20, 22, 25, 26, 27, 28, 29, 30 ,32, 37, 38, 42, 43, 44, 45, 53, 54, 56, 98 fraccion III a VII, XIII, XXIII, XXIV, XXV de la Ley de Fiscalizacion Superior de los Recursos Publicos del Estado de Baja California y sus Municipios</t>
  </si>
  <si>
    <t xml:space="preserve">Ver nota </t>
  </si>
  <si>
    <t>José Francisco Singler Pineda</t>
  </si>
  <si>
    <t>Tesorería Municipal</t>
  </si>
  <si>
    <t>Número de oficio de solicitud de información adicional
Hipervínculo al oficio o documento de notificación de resultados
Por rubro sujeto a revisión, especificar hallazgos
Hipervínculo a las recomendaciones hechas
Hipervínculos a los informes finales, de revisión y/o dictamen
Tipo de acción determinada por el órgano fiscalizador
Total de solventaciones y/o aclaraciones realizadas
Hipervínculo al informe sobre las aclaraciones realizadas por el sujeto obligado, en su caso
Total de acciones por solventar
Hipervínculo al Programa anual de auditorías
En relación a la información antes descriptas, se informa que no se cuenta con los datos correspondientes a estos criterios ya que la dependencia de Tesorería Municipal no recaban los datos, por tal motivo no se presentó completo.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</si>
</sst>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3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6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1" t="s">
        <v>66</v>
      </c>
      <c r="V7" s="1" t="s">
        <v>67</v>
      </c>
      <c r="W7" s="1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1" t="s">
        <v>73</v>
      </c>
      <c r="AC7" s="1" t="s">
        <v>74</v>
      </c>
      <c r="AD7" s="1" t="s">
        <v>75</v>
      </c>
    </row>
    <row r="8" spans="1:30" ht="225" x14ac:dyDescent="0.25">
      <c r="A8" s="2">
        <v>2024</v>
      </c>
      <c r="B8" s="3">
        <v>45474</v>
      </c>
      <c r="C8" s="3">
        <v>45565</v>
      </c>
      <c r="D8" s="2">
        <v>2022</v>
      </c>
      <c r="E8" s="2" t="s">
        <v>80</v>
      </c>
      <c r="F8" s="2" t="s">
        <v>77</v>
      </c>
      <c r="G8" s="2" t="s">
        <v>81</v>
      </c>
      <c r="H8" s="2">
        <v>2022</v>
      </c>
      <c r="I8" s="2" t="s">
        <v>82</v>
      </c>
      <c r="J8" s="2" t="s">
        <v>83</v>
      </c>
      <c r="K8" s="2" t="s">
        <v>83</v>
      </c>
      <c r="L8" s="2"/>
      <c r="M8" s="2" t="s">
        <v>84</v>
      </c>
      <c r="N8" s="2" t="s">
        <v>84</v>
      </c>
      <c r="O8" s="2" t="s">
        <v>85</v>
      </c>
      <c r="P8" s="2" t="s">
        <v>83</v>
      </c>
      <c r="Q8" s="2"/>
      <c r="R8" s="2"/>
      <c r="S8" s="2"/>
      <c r="T8" s="2"/>
      <c r="U8" s="4" t="s">
        <v>86</v>
      </c>
      <c r="V8" s="2" t="s">
        <v>87</v>
      </c>
      <c r="W8" s="2" t="s">
        <v>78</v>
      </c>
      <c r="X8" s="2"/>
      <c r="Y8" s="2"/>
      <c r="Z8" s="2"/>
      <c r="AA8" s="2"/>
      <c r="AB8" s="2" t="s">
        <v>88</v>
      </c>
      <c r="AC8" s="3">
        <v>45565</v>
      </c>
      <c r="AD8" s="5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U8" location="'Reporte de Formatos'!AD7" display="Ver nota " xr:uid="{E5F2C3B9-B663-491F-8818-8DA0585F683A}"/>
    <hyperlink ref="AA7" location="'Reporte de Formatos'!AD7" display="Hipervínculo al Programa anual de auditorías" xr:uid="{C1F1D90E-75B1-49BA-BEEC-A8CD0E771B2B}"/>
    <hyperlink ref="Z7" location="'Reporte de Formatos'!AD7" display="Total de acciones por solventar" xr:uid="{4A271EF4-57BF-4C8B-9598-0F49C54F2010}"/>
    <hyperlink ref="Y7" location="'Reporte de Formatos'!AD7" display="Hipervínculo al informe sobre las aclaraciones realizadas por el sujeto obligado, en su caso" xr:uid="{DD377675-F878-4C32-A4BD-C124389BFDFF}"/>
    <hyperlink ref="X7" location="'Reporte de Formatos'!AD7" display="Total de solventaciones y/o aclaraciones realizadas" xr:uid="{D6D93189-60FF-4C02-946A-CBE3233456B1}"/>
    <hyperlink ref="T7" location="'Reporte de Formatos'!AD7" display="Hipervínculos a los informes finales, de revisión y/o dictamen" xr:uid="{1592FD79-608C-493B-8402-385896977390}"/>
    <hyperlink ref="S7" location="'Reporte de Formatos'!AD7" display="Hipervínculo a las recomendaciones hechas" xr:uid="{2E549A88-5821-4504-870D-B9249BA7C428}"/>
    <hyperlink ref="Q7" location="'Reporte de Formatos'!AD7" display="Hipervínculo al oficio o documento de notificación de resultados" xr:uid="{CD3A3AE9-A95E-4B84-832A-883714573715}"/>
    <hyperlink ref="R7" location="'Reporte de Formatos'!AD7" display="Por rubro sujeto a revisión, especificar hallazgos" xr:uid="{5A8DA611-F0B4-4B3E-9F8C-A7A8D3133EFF}"/>
    <hyperlink ref="L7" location="'Reporte de Formatos'!AD7" display="Número de oficio de solicitud de información adicional" xr:uid="{0195CBDE-7A37-4F13-BF89-8F4557DDA3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2024-11-05T22:42:54Z</dcterms:created>
  <dcterms:modified xsi:type="dcterms:W3CDTF">2024-11-08T20:28:14Z</dcterms:modified>
</cp:coreProperties>
</file>