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auxadmintrans\Desktop\Formatos 2022-2024\2024\Tercer Trimestre\81\2\UNICO\"/>
    </mc:Choice>
  </mc:AlternateContent>
  <xr:revisionPtr revIDLastSave="0" documentId="13_ncr:1_{D3D0E3BC-B37D-4B9A-8401-253A5ADFED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<sst xmlns="http://schemas.openxmlformats.org/spreadsheetml/2006/main" count="94" uniqueCount="65">
  <si>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</si>
  <si>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</si>
  <si>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</si>
  <si>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</si>
  <si>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</si>
  <si>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</si>
  <si>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</si>
  <si>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</si>
  <si>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</si>
  <si>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</si>
  <si>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</si>
  <si>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</si>
  <si>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</si>
  <si>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</si>
  <si>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</si>
  <si>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</si>
  <si>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</si>
  <si>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</si>
  <si>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</si>
  <si>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</si>
  <si>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</si>
  <si>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</si>
  <si>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</si>
  <si>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</si>
  <si>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</si>
  <si>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</si>
  <si>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</si>
  <si>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</si>
  <si>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</si>
  <si>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</si>
  <si>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</si>
  <si>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</si>
  <si>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</si>
  <si>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</si>
  <si>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</si>
  <si>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</si>
  <si>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</si>
  <si>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ver nota </t>
  </si>
  <si>
    <t>Oficialía Mayor</t>
  </si>
  <si>
    <t>Presidencia Municipal</t>
  </si>
  <si>
    <t>Secretaría Bienestar Social</t>
  </si>
  <si>
    <t>Secretaria de Desarrollo y Servicios Urbanos</t>
  </si>
  <si>
    <t>Secretaría de Movilidad y Transportes Municipales</t>
  </si>
  <si>
    <t>Secretaría General</t>
  </si>
  <si>
    <t xml:space="preserve">Secretaría Seguridad Ciudadana </t>
  </si>
  <si>
    <t>Sindicatura Municipal</t>
  </si>
  <si>
    <t>Tesorería Municipal</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</si>
  <si>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Oficialía Mayor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</si>
  <si>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Administracción Pública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</si>
  <si>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Secretaría de Bienestar Social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</si>
  <si>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Secretaría de Desarrollo y Servicios Urbanos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</si>
  <si>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Secretaría de Movilidad y Transporte Municipales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</si>
  <si>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Secretaría General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</si>
  <si>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Secretaría de Seguridad Ciudadana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</si>
  <si>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Sindicatura Municipal ,no se desprende la atribución de crear un comite o instancia para la atención de temas de género, por tal motivo no se presenta la información correspondiente.</t>
  </si>
  <si>
    <t>Denominación del área/s que, de conformidad con sus atribuciones, dan atención a temas relacionados con violencia y/o igualdad de género y En su caso
Denominación del Comité o instancia que atiende temas de género, aun cuando no cuente con atribuciones expresas para ello, 
En relación con la información antes descripta, se informa que dentro de las facultades establecidas en el Reglamento Interno de la Tesorería Municipal ,no se desprende la atribución de crear un comite o instancia para la atención de temas de género, por tal motivo no se presenta la información correspondiente.</t>
  </si>
  <si>
    <t>https://www.rosarito.gob.mx/ix-transparencia/ver/rto-portal-ix-2024-art-81-ii_ayto-oficilalia-mayor-oficialia-mayor-oficina-titular?seccion=1</t>
  </si>
  <si>
    <t>https://www.rosarito.gob.mx/ix-transparencia/ver/rto-portal-ix-2024-art-81-ii_ayto-presidencia-municipal-presidencia-municipal?seccion=1</t>
  </si>
  <si>
    <t>https://www.rosarito.gob.mx/ix-transparencia/ver/rto-portal-ix-2024-art-81-ii_ayto-secretaria-de-bienestar-oficina-del-titular-secretaria-de-bienestar?seccion=1</t>
  </si>
  <si>
    <t>https://www.rosarito.gob.mx/ix-transparencia/ver/rto-portal-ix-2024-art-81-ii_ayto-sdsu-secretaria-desarrollo-y-servicios-urbanos-oficina-titular?seccion=1</t>
  </si>
  <si>
    <t>https://www.rosarito.gob.mx/ix-transparencia/ver/rto-portal-ix-2024-art-81-ii_ayto-secretaria-de-movilidad-y-transporte?seccion=1</t>
  </si>
  <si>
    <t>https://www.rosarito.gob.mx/ix-transparencia/ver/rto-portal-ix-2024-art-81-ii_ayto-secretaria-general?seccion=1</t>
  </si>
  <si>
    <t>https://www.rosarito.gob.mx/ix-transparencia/ver/rto-portal-ix-2024-art-81-ii_ayto-ssc-secretaria-de-seguridad-ciudadana-oficina-del-titular?seccion=1</t>
  </si>
  <si>
    <t>https://www.rosarito.gob.mx/ix-transparencia/ver/rto-portal-ix-2024-art-81-ii_ayto-sindicatura-sindicatura-oficina-titular?seccion=1</t>
  </si>
  <si>
    <t>https://www.rosarito.gob.mx/ix-transparencia/ver/rto-portal-ix-2024-art-81-ii_ayto-tesoreria-municipal?seccion=1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</si>
</sst>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osarito.gob.mx/ix-transparencia/ver/rto-portal-ix-2024-art-81-ii_ayto-sindicatura-sindicatura-oficina-titular?seccion=1" TargetMode="External"/><Relationship Id="rId3" Type="http://schemas.openxmlformats.org/officeDocument/2006/relationships/hyperlink" Target="https://www.rosarito.gob.mx/ix-transparencia/ver/rto-portal-ix-2024-art-81-ii_ayto-secretaria-de-bienestar-oficina-del-titular-secretaria-de-bienestar?seccion=1" TargetMode="External"/><Relationship Id="rId7" Type="http://schemas.openxmlformats.org/officeDocument/2006/relationships/hyperlink" Target="https://www.rosarito.gob.mx/ix-transparencia/ver/rto-portal-ix-2024-art-81-ii_ayto-ssc-secretaria-de-seguridad-ciudadana-oficina-del-titular?seccion=1" TargetMode="External"/><Relationship Id="rId2" Type="http://schemas.openxmlformats.org/officeDocument/2006/relationships/hyperlink" Target="https://www.rosarito.gob.mx/ix-transparencia/ver/rto-portal-ix-2024-art-81-ii_ayto-presidencia-municipal-presidencia-municipal?seccion=1" TargetMode="External"/><Relationship Id="rId1" Type="http://schemas.openxmlformats.org/officeDocument/2006/relationships/hyperlink" Target="https://www.rosarito.gob.mx/ix-transparencia/ver/rto-portal-ix-2024-art-81-ii_ayto-oficilalia-mayor-oficialia-mayor-oficina-titular?seccion=1" TargetMode="External"/><Relationship Id="rId6" Type="http://schemas.openxmlformats.org/officeDocument/2006/relationships/hyperlink" Target="https://www.rosarito.gob.mx/ix-transparencia/ver/rto-portal-ix-2024-art-81-ii_ayto-secretaria-general?seccion=1" TargetMode="External"/><Relationship Id="rId5" Type="http://schemas.openxmlformats.org/officeDocument/2006/relationships/hyperlink" Target="https://www.rosarito.gob.mx/ix-transparencia/ver/rto-portal-ix-2024-art-81-ii_ayto-secretaria-de-movilidad-y-transporte?seccion=1" TargetMode="External"/><Relationship Id="rId4" Type="http://schemas.openxmlformats.org/officeDocument/2006/relationships/hyperlink" Target="https://www.rosarito.gob.mx/ix-transparencia/ver/rto-portal-ix-2024-art-81-ii_ayto-sdsu-secretaria-desarrollo-y-servicios-urbanos-oficina-titular?seccion=1" TargetMode="External"/><Relationship Id="rId9" Type="http://schemas.openxmlformats.org/officeDocument/2006/relationships/hyperlink" Target="https://www.rosarito.gob.mx/ix-transparencia/ver/rto-portal-ix-2024-art-81-ii_ayto-tesoreria-municipal?seccio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30.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105" x14ac:dyDescent="0.25">
      <c r="A8" s="2">
        <v>2024</v>
      </c>
      <c r="B8" s="3">
        <v>45474</v>
      </c>
      <c r="C8" s="3">
        <v>45565</v>
      </c>
      <c r="D8" s="4" t="s">
        <v>56</v>
      </c>
      <c r="E8" s="2" t="s">
        <v>36</v>
      </c>
      <c r="F8" s="4" t="s">
        <v>37</v>
      </c>
      <c r="G8" s="4" t="s">
        <v>37</v>
      </c>
      <c r="H8" s="2" t="s">
        <v>38</v>
      </c>
      <c r="I8" s="3">
        <v>45565</v>
      </c>
      <c r="J8" s="5" t="s">
        <v>47</v>
      </c>
    </row>
    <row r="9" spans="1:10" ht="105" x14ac:dyDescent="0.25">
      <c r="A9" s="2">
        <v>2024</v>
      </c>
      <c r="B9" s="3">
        <v>45474</v>
      </c>
      <c r="C9" s="3">
        <v>45565</v>
      </c>
      <c r="D9" s="4" t="s">
        <v>57</v>
      </c>
      <c r="E9" s="2" t="s">
        <v>36</v>
      </c>
      <c r="F9" s="4" t="s">
        <v>37</v>
      </c>
      <c r="G9" s="4" t="s">
        <v>37</v>
      </c>
      <c r="H9" s="2" t="s">
        <v>39</v>
      </c>
      <c r="I9" s="3">
        <v>45565</v>
      </c>
      <c r="J9" s="5" t="s">
        <v>48</v>
      </c>
    </row>
    <row r="10" spans="1:10" ht="105" x14ac:dyDescent="0.25">
      <c r="A10" s="2">
        <v>2024</v>
      </c>
      <c r="B10" s="3">
        <v>45474</v>
      </c>
      <c r="C10" s="3">
        <v>45565</v>
      </c>
      <c r="D10" s="4" t="s">
        <v>58</v>
      </c>
      <c r="E10" s="2" t="s">
        <v>36</v>
      </c>
      <c r="F10" s="4" t="s">
        <v>37</v>
      </c>
      <c r="G10" s="4" t="s">
        <v>37</v>
      </c>
      <c r="H10" s="2" t="s">
        <v>40</v>
      </c>
      <c r="I10" s="3">
        <v>45565</v>
      </c>
      <c r="J10" s="5" t="s">
        <v>49</v>
      </c>
    </row>
    <row r="11" spans="1:10" ht="105" x14ac:dyDescent="0.25">
      <c r="A11" s="2">
        <v>2024</v>
      </c>
      <c r="B11" s="3">
        <v>45474</v>
      </c>
      <c r="C11" s="3">
        <v>45565</v>
      </c>
      <c r="D11" s="4" t="s">
        <v>59</v>
      </c>
      <c r="E11" s="2" t="s">
        <v>36</v>
      </c>
      <c r="F11" s="4" t="s">
        <v>37</v>
      </c>
      <c r="G11" s="4" t="s">
        <v>37</v>
      </c>
      <c r="H11" s="2" t="s">
        <v>41</v>
      </c>
      <c r="I11" s="3">
        <v>45565</v>
      </c>
      <c r="J11" s="5" t="s">
        <v>50</v>
      </c>
    </row>
    <row r="12" spans="1:10" ht="105" x14ac:dyDescent="0.25">
      <c r="A12" s="2">
        <v>2024</v>
      </c>
      <c r="B12" s="3">
        <v>45474</v>
      </c>
      <c r="C12" s="3">
        <v>45565</v>
      </c>
      <c r="D12" s="4" t="s">
        <v>60</v>
      </c>
      <c r="E12" s="2" t="s">
        <v>36</v>
      </c>
      <c r="F12" s="4" t="s">
        <v>37</v>
      </c>
      <c r="G12" s="4" t="s">
        <v>37</v>
      </c>
      <c r="H12" s="2" t="s">
        <v>42</v>
      </c>
      <c r="I12" s="3">
        <v>45565</v>
      </c>
      <c r="J12" s="5" t="s">
        <v>51</v>
      </c>
    </row>
    <row r="13" spans="1:10" ht="105" x14ac:dyDescent="0.25">
      <c r="A13" s="2">
        <v>2024</v>
      </c>
      <c r="B13" s="3">
        <v>45474</v>
      </c>
      <c r="C13" s="3">
        <v>45565</v>
      </c>
      <c r="D13" s="4" t="s">
        <v>61</v>
      </c>
      <c r="E13" s="2" t="s">
        <v>36</v>
      </c>
      <c r="F13" s="4" t="s">
        <v>37</v>
      </c>
      <c r="G13" s="4" t="s">
        <v>37</v>
      </c>
      <c r="H13" s="2" t="s">
        <v>43</v>
      </c>
      <c r="I13" s="3">
        <v>45565</v>
      </c>
      <c r="J13" s="5" t="s">
        <v>52</v>
      </c>
    </row>
    <row r="14" spans="1:10" ht="105" x14ac:dyDescent="0.25">
      <c r="A14" s="2">
        <v>2024</v>
      </c>
      <c r="B14" s="3">
        <v>45474</v>
      </c>
      <c r="C14" s="3">
        <v>45565</v>
      </c>
      <c r="D14" s="4" t="s">
        <v>62</v>
      </c>
      <c r="E14" s="2" t="s">
        <v>36</v>
      </c>
      <c r="F14" s="4" t="s">
        <v>37</v>
      </c>
      <c r="G14" s="4" t="s">
        <v>37</v>
      </c>
      <c r="H14" s="2" t="s">
        <v>44</v>
      </c>
      <c r="I14" s="3">
        <v>45565</v>
      </c>
      <c r="J14" s="5" t="s">
        <v>53</v>
      </c>
    </row>
    <row r="15" spans="1:10" ht="105" x14ac:dyDescent="0.25">
      <c r="A15" s="2">
        <v>2024</v>
      </c>
      <c r="B15" s="3">
        <v>45474</v>
      </c>
      <c r="C15" s="3">
        <v>45565</v>
      </c>
      <c r="D15" s="4" t="s">
        <v>63</v>
      </c>
      <c r="E15" s="2" t="s">
        <v>36</v>
      </c>
      <c r="F15" s="4" t="s">
        <v>37</v>
      </c>
      <c r="G15" s="4" t="s">
        <v>37</v>
      </c>
      <c r="H15" s="2" t="s">
        <v>45</v>
      </c>
      <c r="I15" s="3">
        <v>45565</v>
      </c>
      <c r="J15" s="5" t="s">
        <v>54</v>
      </c>
    </row>
    <row r="16" spans="1:10" ht="105" x14ac:dyDescent="0.25">
      <c r="A16" s="2">
        <v>2024</v>
      </c>
      <c r="B16" s="3">
        <v>45474</v>
      </c>
      <c r="C16" s="3">
        <v>45565</v>
      </c>
      <c r="D16" s="4" t="s">
        <v>64</v>
      </c>
      <c r="E16" s="2" t="s">
        <v>36</v>
      </c>
      <c r="F16" s="4" t="s">
        <v>37</v>
      </c>
      <c r="G16" s="4" t="s">
        <v>37</v>
      </c>
      <c r="H16" s="2" t="s">
        <v>46</v>
      </c>
      <c r="I16" s="3">
        <v>45565</v>
      </c>
      <c r="J16" s="5" t="s">
        <v>55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F8" location="'Reporte de Formatos'!J7" display="ver nota " xr:uid="{00000000-0004-0000-0000-000000000000}"/>
    <hyperlink ref="F9" location="'Reporte de Formatos'!J7" display="ver nota " xr:uid="{00000000-0004-0000-0000-000001000000}"/>
    <hyperlink ref="F10" location="'Reporte de Formatos'!J7" display="ver nota " xr:uid="{00000000-0004-0000-0000-000002000000}"/>
    <hyperlink ref="F11" location="'Reporte de Formatos'!J7" display="ver nota " xr:uid="{00000000-0004-0000-0000-000003000000}"/>
    <hyperlink ref="F12" location="'Reporte de Formatos'!J7" display="ver nota " xr:uid="{00000000-0004-0000-0000-000004000000}"/>
    <hyperlink ref="F13" location="'Reporte de Formatos'!J7" display="ver nota " xr:uid="{00000000-0004-0000-0000-000005000000}"/>
    <hyperlink ref="F14" location="'Reporte de Formatos'!J7" display="ver nota " xr:uid="{00000000-0004-0000-0000-000006000000}"/>
    <hyperlink ref="F15" location="'Reporte de Formatos'!J7" display="ver nota " xr:uid="{00000000-0004-0000-0000-000007000000}"/>
    <hyperlink ref="F16" location="'Reporte de Formatos'!J7" display="ver nota " xr:uid="{00000000-0004-0000-0000-000008000000}"/>
    <hyperlink ref="G16" location="'Reporte de Formatos'!J7" display="ver nota " xr:uid="{00000000-0004-0000-0000-000009000000}"/>
    <hyperlink ref="G15" location="'Reporte de Formatos'!J7" display="ver nota " xr:uid="{00000000-0004-0000-0000-00000A000000}"/>
    <hyperlink ref="G14" location="'Reporte de Formatos'!J7" display="ver nota " xr:uid="{00000000-0004-0000-0000-00000B000000}"/>
    <hyperlink ref="G13" location="'Reporte de Formatos'!J7" display="ver nota " xr:uid="{00000000-0004-0000-0000-00000C000000}"/>
    <hyperlink ref="G12" location="'Reporte de Formatos'!J7" display="ver nota " xr:uid="{00000000-0004-0000-0000-00000D000000}"/>
    <hyperlink ref="G11" location="'Reporte de Formatos'!J7" display="ver nota " xr:uid="{00000000-0004-0000-0000-00000E000000}"/>
    <hyperlink ref="G10" location="'Reporte de Formatos'!J7" display="ver nota " xr:uid="{00000000-0004-0000-0000-00000F000000}"/>
    <hyperlink ref="G9" location="'Reporte de Formatos'!J7" display="ver nota " xr:uid="{00000000-0004-0000-0000-000010000000}"/>
    <hyperlink ref="G8" location="'Reporte de Formatos'!J7" display="ver nota " xr:uid="{00000000-0004-0000-0000-000011000000}"/>
    <hyperlink ref="D8" r:id="rId1" xr:uid="{17202104-DF2A-4049-9A0C-AADCCADFCFBC}"/>
    <hyperlink ref="D9" r:id="rId2" xr:uid="{94328F01-5666-4E9C-996B-774EE4AC97A1}"/>
    <hyperlink ref="D10" r:id="rId3" xr:uid="{A338ECB6-4C22-45CD-A2C9-ED9B73A65064}"/>
    <hyperlink ref="D11" r:id="rId4" xr:uid="{322B7CF7-AF97-4AE1-A80D-08FA3E9BEE39}"/>
    <hyperlink ref="D12" r:id="rId5" xr:uid="{F98B7CA6-13CF-4FEA-AC9A-C1EBBCB90281}"/>
    <hyperlink ref="D13" r:id="rId6" xr:uid="{DA6978F8-C12E-40DF-B65D-953AFD883E66}"/>
    <hyperlink ref="D14" r:id="rId7" xr:uid="{5495AACE-B5A0-42EF-BCCF-4E0B0E01162B}"/>
    <hyperlink ref="D15" r:id="rId8" xr:uid="{D8F596AE-CE6A-4993-98E4-1132996DFB19}"/>
    <hyperlink ref="D16" r:id="rId9" xr:uid="{FC810A60-7E74-42A7-91FF-EF559DCD41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2024-04-08T19:52:25Z</dcterms:created>
  <dcterms:modified xsi:type="dcterms:W3CDTF">2024-11-08T16:22:10Z</dcterms:modified>
</cp:coreProperties>
</file>