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-2024\2024\Segundo trimestre\81\11\"/>
    </mc:Choice>
  </mc:AlternateContent>
  <xr:revisionPtr revIDLastSave="0" documentId="13_ncr:1_{4ED0D431-F793-4A2A-8901-59833A3DC3D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<sst xmlns="http://schemas.openxmlformats.org/spreadsheetml/2006/main" count="125" uniqueCount="91">
  <si>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</si>
  <si>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</si>
  <si>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</si>
  <si>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</si>
  <si>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</si>
  <si>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</si>
  <si>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</si>
  <si>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</si>
  <si>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</si>
  <si>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</si>
  <si>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</si>
  <si>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</si>
  <si>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</si>
  <si>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</si>
  <si>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</si>
  <si>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</si>
  <si>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</si>
  <si>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</si>
  <si>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</si>
  <si>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</si>
  <si>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</si>
  <si>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</si>
  <si>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</si>
  <si>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</si>
  <si>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</si>
  <si>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</si>
  <si>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</si>
  <si>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</si>
  <si>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</si>
  <si>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</si>
  <si>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</si>
  <si>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</si>
  <si>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</si>
  <si>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</si>
  <si>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</si>
  <si>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</si>
  <si>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</si>
  <si>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</si>
  <si>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</si>
  <si>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</si>
  <si>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</si>
  <si>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</si>
  <si>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</si>
  <si>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</si>
  <si>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</si>
  <si>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</si>
  <si>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</si>
  <si>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</si>
  <si>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</si>
  <si>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</si>
  <si>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</si>
  <si>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</si>
  <si>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</si>
  <si>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</si>
  <si>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</si>
  <si>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</si>
  <si>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</si>
  <si>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</si>
  <si>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</si>
  <si>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</si>
  <si>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</si>
  <si>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</si>
  <si>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</si>
  <si>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</si>
  <si>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</si>
  <si>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</si>
  <si>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Oficialía Mayor</t>
  </si>
  <si>
    <t>JOSÍAS GILBERTO</t>
  </si>
  <si>
    <t>BETANCOURT</t>
  </si>
  <si>
    <t>CARO</t>
  </si>
  <si>
    <t xml:space="preserve">MIGUEL AGUSTÍN </t>
  </si>
  <si>
    <t xml:space="preserve">ASCENCIO </t>
  </si>
  <si>
    <t>TOVAR</t>
  </si>
  <si>
    <t>ISRAEL ANTONIO</t>
  </si>
  <si>
    <t xml:space="preserve">MAGALLÓN </t>
  </si>
  <si>
    <t>VILLA</t>
  </si>
  <si>
    <t>ARACELI</t>
  </si>
  <si>
    <t>FRUTOS</t>
  </si>
  <si>
    <t>ZANABRIA</t>
  </si>
  <si>
    <t>OM/CPS/ASI/002/2024</t>
  </si>
  <si>
    <t>OM/CPS/ASI/003/2024</t>
  </si>
  <si>
    <t>OM/CPS/ASI/004/2024</t>
  </si>
  <si>
    <t>OM/CPS/ASI/005/2024</t>
  </si>
  <si>
    <t>OPERADOR</t>
  </si>
  <si>
    <t>AUXILIAR TÉCNICO</t>
  </si>
  <si>
    <t>Prestaciones en su caso: Es preciso indicar que al no establecerse relación laboral alguna entre el IX Ayuntamiento de Playas de Rosarito, B.C. y los prestadores de servicios, por lo que no se genera a su favor prestación alguna.</t>
  </si>
  <si>
    <t>https://www.rosarito.gob.mx/archivo_nuevo/2022-03/reglamento-de-adquisiciones,-arrendamientos-y-contratacion-de-servicios-para-el-gobierno-municipal-de-playas-de-rosarito..pdf</t>
  </si>
  <si>
    <t>https://rosarito.gob.mx/archivo_nuevo/2024-07/om-cps-asi-002-2024.pdf</t>
  </si>
  <si>
    <t>https://rosarito.gob.mx/archivo_nuevo/2024-07/om-cps-asi-003-2024.pdf</t>
  </si>
  <si>
    <t>https://rosarito.gob.mx/archivo_nuevo/2024-07/om-cps-asi-004-2024.pdf</t>
  </si>
  <si>
    <t>https://rosarito.gob.mx/archivo_nuevo/2024-07/om-cps-asi-005-2024.pdf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</si>
</sst>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3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osarito.gob.mx/archivo_nuevo/2024-07/om-cps-asi-004-2024.pdf" TargetMode="External"/><Relationship Id="rId2" Type="http://schemas.openxmlformats.org/officeDocument/2006/relationships/hyperlink" Target="https://rosarito.gob.mx/archivo_nuevo/2024-07/om-cps-asi-003-2024.pdf" TargetMode="External"/><Relationship Id="rId1" Type="http://schemas.openxmlformats.org/officeDocument/2006/relationships/hyperlink" Target="https://rosarito.gob.mx/archivo_nuevo/2024-07/om-cps-asi-002-2024.pdf" TargetMode="External"/><Relationship Id="rId4" Type="http://schemas.openxmlformats.org/officeDocument/2006/relationships/hyperlink" Target="https://rosarito.gob.mx/archivo_nuevo/2024-07/om-cps-asi-00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0.85546875" bestFit="1" customWidth="1"/>
    <col min="11" max="11" width="57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41.7109375" customWidth="1"/>
    <col min="20" max="20" width="71.42578125" bestFit="1" customWidth="1"/>
    <col min="21" max="21" width="73.140625" bestFit="1" customWidth="1"/>
    <col min="22" max="22" width="20" bestFit="1" customWidth="1"/>
    <col min="23" max="23" width="64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5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2024</v>
      </c>
      <c r="B8" s="3">
        <v>45383</v>
      </c>
      <c r="C8" s="3">
        <v>45473</v>
      </c>
      <c r="D8" s="2" t="s">
        <v>63</v>
      </c>
      <c r="E8" s="2">
        <v>12101</v>
      </c>
      <c r="F8" s="2" t="s">
        <v>67</v>
      </c>
      <c r="G8" s="2" t="s">
        <v>68</v>
      </c>
      <c r="H8" s="2" t="s">
        <v>69</v>
      </c>
      <c r="I8" s="2" t="s">
        <v>64</v>
      </c>
      <c r="J8" s="2" t="s">
        <v>79</v>
      </c>
      <c r="K8" s="9" t="s">
        <v>87</v>
      </c>
      <c r="L8" s="3">
        <v>45398</v>
      </c>
      <c r="M8" s="3">
        <v>45565</v>
      </c>
      <c r="N8" s="2" t="s">
        <v>83</v>
      </c>
      <c r="O8" s="2">
        <v>11500</v>
      </c>
      <c r="P8" s="2">
        <v>10546.85</v>
      </c>
      <c r="Q8" s="2">
        <v>63258</v>
      </c>
      <c r="R8" s="2">
        <v>58007.68</v>
      </c>
      <c r="S8" s="2"/>
      <c r="T8" s="2" t="s">
        <v>86</v>
      </c>
      <c r="U8" s="2" t="s">
        <v>66</v>
      </c>
      <c r="V8" s="3">
        <v>45473</v>
      </c>
      <c r="W8" s="4" t="s">
        <v>85</v>
      </c>
    </row>
    <row r="9" spans="1:23" ht="60" x14ac:dyDescent="0.25">
      <c r="A9" s="2">
        <v>2024</v>
      </c>
      <c r="B9" s="3">
        <v>45383</v>
      </c>
      <c r="C9" s="3">
        <v>45473</v>
      </c>
      <c r="D9" s="2" t="s">
        <v>63</v>
      </c>
      <c r="E9" s="2">
        <v>12101</v>
      </c>
      <c r="F9" s="2" t="s">
        <v>70</v>
      </c>
      <c r="G9" s="2" t="s">
        <v>71</v>
      </c>
      <c r="H9" s="2" t="s">
        <v>72</v>
      </c>
      <c r="I9" s="2" t="s">
        <v>64</v>
      </c>
      <c r="J9" s="2" t="s">
        <v>80</v>
      </c>
      <c r="K9" s="9" t="s">
        <v>88</v>
      </c>
      <c r="L9" s="3">
        <v>45398</v>
      </c>
      <c r="M9" s="3">
        <v>45565</v>
      </c>
      <c r="N9" s="2" t="s">
        <v>83</v>
      </c>
      <c r="O9" s="2">
        <v>11500</v>
      </c>
      <c r="P9" s="2">
        <v>10546.85</v>
      </c>
      <c r="Q9" s="2">
        <v>63258</v>
      </c>
      <c r="R9" s="2">
        <v>58007.68</v>
      </c>
      <c r="S9" s="2"/>
      <c r="T9" s="2" t="s">
        <v>86</v>
      </c>
      <c r="U9" s="2" t="s">
        <v>66</v>
      </c>
      <c r="V9" s="3">
        <v>45473</v>
      </c>
      <c r="W9" s="4" t="s">
        <v>85</v>
      </c>
    </row>
    <row r="10" spans="1:23" ht="60" x14ac:dyDescent="0.25">
      <c r="A10" s="2">
        <v>2024</v>
      </c>
      <c r="B10" s="3">
        <v>45383</v>
      </c>
      <c r="C10" s="3">
        <v>45473</v>
      </c>
      <c r="D10" s="2" t="s">
        <v>63</v>
      </c>
      <c r="E10" s="2">
        <v>12101</v>
      </c>
      <c r="F10" s="2" t="s">
        <v>73</v>
      </c>
      <c r="G10" s="2" t="s">
        <v>74</v>
      </c>
      <c r="H10" s="2" t="s">
        <v>75</v>
      </c>
      <c r="I10" s="2" t="s">
        <v>64</v>
      </c>
      <c r="J10" s="2" t="s">
        <v>81</v>
      </c>
      <c r="K10" s="9" t="s">
        <v>89</v>
      </c>
      <c r="L10" s="3">
        <v>45413</v>
      </c>
      <c r="M10" s="3">
        <v>45565</v>
      </c>
      <c r="N10" s="2" t="s">
        <v>84</v>
      </c>
      <c r="O10" s="2">
        <v>13500</v>
      </c>
      <c r="P10" s="2">
        <v>12216.02</v>
      </c>
      <c r="Q10" s="2">
        <v>67500</v>
      </c>
      <c r="R10" s="2">
        <v>61080.1</v>
      </c>
      <c r="S10" s="2"/>
      <c r="T10" s="2" t="s">
        <v>86</v>
      </c>
      <c r="U10" s="2" t="s">
        <v>66</v>
      </c>
      <c r="V10" s="3">
        <v>45473</v>
      </c>
      <c r="W10" s="4" t="s">
        <v>85</v>
      </c>
    </row>
    <row r="11" spans="1:23" ht="60" x14ac:dyDescent="0.25">
      <c r="A11" s="2">
        <v>2024</v>
      </c>
      <c r="B11" s="3">
        <v>45383</v>
      </c>
      <c r="C11" s="3">
        <v>45473</v>
      </c>
      <c r="D11" s="2" t="s">
        <v>63</v>
      </c>
      <c r="E11" s="2">
        <v>12101</v>
      </c>
      <c r="F11" s="2" t="s">
        <v>76</v>
      </c>
      <c r="G11" s="2" t="s">
        <v>77</v>
      </c>
      <c r="H11" s="2" t="s">
        <v>78</v>
      </c>
      <c r="I11" s="2" t="s">
        <v>65</v>
      </c>
      <c r="J11" s="2" t="s">
        <v>82</v>
      </c>
      <c r="K11" s="9" t="s">
        <v>90</v>
      </c>
      <c r="L11" s="3">
        <v>45413</v>
      </c>
      <c r="M11" s="3">
        <v>45565</v>
      </c>
      <c r="N11" s="2" t="s">
        <v>84</v>
      </c>
      <c r="O11" s="2">
        <v>13500</v>
      </c>
      <c r="P11" s="2">
        <v>12216.02</v>
      </c>
      <c r="Q11" s="2">
        <v>67500</v>
      </c>
      <c r="R11" s="2">
        <v>61080.1</v>
      </c>
      <c r="S11" s="2"/>
      <c r="T11" s="2" t="s">
        <v>86</v>
      </c>
      <c r="U11" s="2" t="s">
        <v>66</v>
      </c>
      <c r="V11" s="3">
        <v>45473</v>
      </c>
      <c r="W11" s="4" t="s">
        <v>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S7" location="'Reporte de Formatos'!W7" display="Prestaciones, en su caso" xr:uid="{8AE214ED-56D2-44C4-B045-61140EC228FC}"/>
    <hyperlink ref="K8" r:id="rId1" xr:uid="{A8E59FC7-03D6-47EB-9C56-AC533BB08175}"/>
    <hyperlink ref="K9" r:id="rId2" xr:uid="{70249946-CEC8-4A07-9AAD-E86812265B0E}"/>
    <hyperlink ref="K10" r:id="rId3" xr:uid="{A11E7B60-439B-46A3-9572-5CFA692F3AEE}"/>
    <hyperlink ref="K11" r:id="rId4" xr:uid="{97235535-2583-419F-A3C6-389C41AD8B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2024-07-11T14:37:19Z</dcterms:created>
  <dcterms:modified xsi:type="dcterms:W3CDTF">2024-07-30T17:48:24Z</dcterms:modified>
</cp:coreProperties>
</file>