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1\Desktop\2018 2do trimestre\39\"/>
    </mc:Choice>
  </mc:AlternateContent>
  <bookViews>
    <workbookView xWindow="0" yWindow="0" windowWidth="28800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<sst xmlns="http://schemas.openxmlformats.org/spreadsheetml/2006/main" count="133" uniqueCount="91">
  <si>
    <t>45911</t>
  </si>
  <si>
    <t>TÍTULO</t>
  </si>
  <si>
    <t>NOMBRE CORTO</t>
  </si>
  <si>
    <t>DESCRIPCIÓN</t>
  </si>
  <si>
    <t>Actas y resoluciones Comité de Transparencia_Informe de sesiones del Comité de Transparencia</t>
  </si>
  <si>
    <t>LTAIPEBC-81-F-XXXIX1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</si>
  <si>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</si>
  <si>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</si>
  <si>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</si>
  <si>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</si>
  <si>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</si>
  <si>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</si>
  <si>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</si>
  <si>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</si>
  <si>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</si>
  <si>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</si>
  <si>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</si>
  <si>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</si>
  <si>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</si>
  <si>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</si>
  <si>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</si>
  <si>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</si>
  <si>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</si>
  <si>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</si>
  <si>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</si>
  <si>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</si>
  <si>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</si>
  <si>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</si>
  <si>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</si>
  <si>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</si>
  <si>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</si>
  <si>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</si>
  <si>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</si>
  <si>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</si>
  <si>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</si>
  <si>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</si>
  <si>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</si>
  <si>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</si>
  <si>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</si>
  <si>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</si>
  <si>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</si>
  <si>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</si>
  <si>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</si>
  <si>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</si>
  <si>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</si>
  <si>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</si>
  <si>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</si>
  <si>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</si>
  <si>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</si>
  <si>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</si>
  <si>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</si>
  <si>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</si>
  <si>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</si>
  <si>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</si>
  <si>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</si>
  <si>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</si>
  <si>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</si>
  <si>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</si>
  <si>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</si>
  <si>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Sesión de Instalación</t>
  </si>
  <si>
    <t>1ra. Sesión Extraordinaria</t>
  </si>
  <si>
    <t>Instalación</t>
  </si>
  <si>
    <t>1era. Sesión Extraordinaria 2017</t>
  </si>
  <si>
    <t>1er. Sesión Ordinaria</t>
  </si>
  <si>
    <t>2da. Sesión Extraordinaria</t>
  </si>
  <si>
    <t>Resolución ITAIPBC</t>
  </si>
  <si>
    <t>En cumplimiento a la Ley</t>
  </si>
  <si>
    <t>SP-LOCAL-081 y SP-LOCAL-082</t>
  </si>
  <si>
    <t>REV/018/2017</t>
  </si>
  <si>
    <t>REV/212/2017</t>
  </si>
  <si>
    <t>Dirección de Transparencia</t>
  </si>
  <si>
    <t>Secretaría General, Transportes Municipales, Servicios Médicos, Recaudación de Rentas, Administración Urbana y Ecología</t>
  </si>
  <si>
    <t>Dirección de Transparencia y Acceso a la información Pública</t>
  </si>
  <si>
    <t>Oficialía Mayor y Seguridad Pública</t>
  </si>
  <si>
    <t>Dirección de Seguridad Pública</t>
  </si>
  <si>
    <t>Tesorería Municipal y COPLADEM</t>
  </si>
  <si>
    <t>http://www.rosarito.gob.mx/VII/Transparencia/archivo/2018-03/acta-de-instalaci'on-del-comit'e-de-transparencia-del-vii-ayuntamiento-04-oct-2017.pdf</t>
  </si>
  <si>
    <t>http://www.rosarito.gob.mx/VII/Transparencia/archivo/2018-03/acta-de-1ra-sesi'on-extraordinaria-del-comit'e-de-transparencia-del-ayuntamiento-de-playas-de-rosarito-b.c.-12-de-diciembre-del-2017.pdf</t>
  </si>
  <si>
    <t>http://www.rosarito.gob.mx/VII/Transparencia/archivo/2017-07/acta-de-instalacion-del-comite-de-transparencia-del-vii-ayuntamiento-de-playas-de-rosarito-b.c.pdf</t>
  </si>
  <si>
    <t>http://www.rosarito.gob.mx/VII/Transparencia/archivo/2017-07/acta-de-1er.-sesion-extraordinaria-del-comite-de-transparencia-del-vii-ayuntamiento-de-playas-de-rosarito-b.c.-17-de-mayo-2017.pdf</t>
  </si>
  <si>
    <t>http://www.rosarito.gob.mx/VII/Transparencia/archivo/2017-09/acta-de-la-1ra.-sesion-ordinaria-del-comite-de-transparencia-del-vii-ayuntamiento-de-playas-de-rosarito-b.c.-10-de-agosto-del-2017.pdf</t>
  </si>
  <si>
    <t>http://www.rosarito.gob.mx/VII/Transparencia/archivo/2017-09/acta-de-2er.-sesion-extraordianaria-del-comite-de-transparencia-del-vii-ayuntamiento-de-playas-de-rosarito-b.c.-04-de-septiembre-2017.pdf</t>
  </si>
  <si>
    <t>Dirección de Transparencia y Acceso a la Información Pública</t>
  </si>
  <si>
    <t>Para conocer el video de la sesión del comité de Transparencia del Ayuntamiento, favor de ingresar al siguiente enlace:
http://www.rosarito.gob.mx/VII/Transparencia/ver/vii-comite-de-transparencia-sesiones-del-comit'e-de-transparencia
La instalación del comité de Transparencia, se realiza de acuerdo a la resolución del ITAIPBC mediante dictamen del 6 de Septiembre del 2017.
Para concer el Dictamen favro de ingresar al siguiente enlace:
http://www.itaipbc.org.mx/files/dictamenSO/ros/DICTAMEN%20AYTO%20ROSARITO.pdf</t>
  </si>
  <si>
    <t>Para conocer el video de la sesión del comité de Transparencia del Ayuntamiento, favor de ingresar al siguiente enlace:
http://www.rosarito.gob.mx/VII/Transparencia/ver/vii-comite-de-transparencia-sesiones-del-comit'e-de-transparencia</t>
  </si>
  <si>
    <r>
      <rPr>
        <b/>
        <sz val="10"/>
        <rFont val="Arial"/>
        <family val="2"/>
      </rPr>
      <t xml:space="preserve">Columna E.- Folio de la solicitud de acceso a la información
Columna F.- Número o clave del acuerdo de la resolución
Columna H.- Propuesta
Columna J.- Votación
</t>
    </r>
    <r>
      <rPr>
        <sz val="10"/>
        <rFont val="Arial"/>
        <family val="2"/>
      </rPr>
      <t>De conformidad con el artículo 43 de la Ley General de Transparencia, artículos 16, 53 y 54 de la Ley de Transparencia y Acceso a la Información Pública para el Estado de Baja California, se instala el comité de transparencia del  Ayuntamiento  y Paramunicipales.</t>
    </r>
  </si>
  <si>
    <t xml:space="preserve">Para conocer el video de la sesión del comité de Transparencia del Ayuntamiento, favor de ingresar al siguiente enlace:
http://www.rosarito.gob.mx/VII/Transparencia/ver/vii-comite-de-transparencia-sesiones-del-comit'e-de-transparencia
Cabe informar que hubo un error en la redacción del Acta, al quedar escrito 3er sesión, siendo la 2da sesión extraordinaria </t>
  </si>
  <si>
    <t>http://www.rosarito.gob.mx/VII/Transparencia/archivo/2018-08/acta-de-sesi'on-ordinaria-del-comit'e-de-transparencia-del-vii-ayuntamiento-de-playas-de-rosarito-30-de-abril-2018.pdf</t>
  </si>
  <si>
    <t>1era sesión ordinaria 2018</t>
  </si>
  <si>
    <t>REV/062/2018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</si>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</sst>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14" fontId="0" fillId="0" borderId="1" xfId="0" applyNumberFormat="1" applyFont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osarito.gob.mx/VII/Transparencia/archivo/2018-03/acta-de-1ra-sesi'on-extraordinaria-del-comit'e-de-transparencia-del-ayuntamiento-de-playas-de-rosarito-b.c.-12-de-diciembre-del-2017.pdf" TargetMode="External"/><Relationship Id="rId1" Type="http://schemas.openxmlformats.org/officeDocument/2006/relationships/hyperlink" Target="http://www.rosarito.gob.mx/VII/Transparencia/archivo/2017-09/acta-de-la-1ra.-sesion-ordinaria-del-comite-de-transparencia-del-vii-ayuntamiento-de-playas-de-rosarito-b.c.-10-de-agosto-del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topLeftCell="A2" zoomScale="90" zoomScaleNormal="90" workbookViewId="0">
      <selection activeCell="J9" sqref="J9"/>
    </sheetView>
  </sheetViews>
  <sheetFormatPr baseColWidth="10" defaultColWidth="9.140625" defaultRowHeight="15" x14ac:dyDescent="0.25"/>
  <cols>
    <col min="1" max="1" width="8.5703125" style="4" bestFit="1" customWidth="1"/>
    <col min="2" max="2" width="38.85546875" style="4" bestFit="1" customWidth="1"/>
    <col min="3" max="3" width="41.140625" style="4" bestFit="1" customWidth="1"/>
    <col min="4" max="4" width="30.140625" style="4" bestFit="1" customWidth="1"/>
    <col min="5" max="5" width="31" style="4" bestFit="1" customWidth="1"/>
    <col min="6" max="6" width="42.7109375" style="4" bestFit="1" customWidth="1"/>
    <col min="7" max="7" width="36.140625" style="4" bestFit="1" customWidth="1"/>
    <col min="8" max="8" width="111.28515625" style="4" bestFit="1" customWidth="1"/>
    <col min="9" max="9" width="29" style="4" bestFit="1" customWidth="1"/>
    <col min="10" max="10" width="42.140625" style="4" bestFit="1" customWidth="1"/>
    <col min="11" max="11" width="23.28515625" style="4" bestFit="1" customWidth="1"/>
    <col min="12" max="12" width="181.140625" style="4" bestFit="1" customWidth="1"/>
    <col min="13" max="13" width="77.85546875" style="4" bestFit="1" customWidth="1"/>
    <col min="14" max="14" width="18.5703125" style="4" bestFit="1" customWidth="1"/>
    <col min="15" max="15" width="21.140625" style="4" bestFit="1" customWidth="1"/>
    <col min="16" max="16" width="149" style="2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8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9</v>
      </c>
      <c r="K4" s="4" t="s">
        <v>9</v>
      </c>
      <c r="L4" s="4" t="s">
        <v>10</v>
      </c>
      <c r="M4" s="4" t="s">
        <v>11</v>
      </c>
      <c r="N4" s="4" t="s">
        <v>8</v>
      </c>
      <c r="O4" s="4" t="s">
        <v>12</v>
      </c>
      <c r="P4" s="2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2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3" t="s">
        <v>46</v>
      </c>
    </row>
    <row r="8" spans="1:16" s="12" customFormat="1" ht="38.25" x14ac:dyDescent="0.25">
      <c r="A8" s="6">
        <v>2018</v>
      </c>
      <c r="B8" s="7">
        <v>43191</v>
      </c>
      <c r="C8" s="7">
        <v>43281</v>
      </c>
      <c r="D8" s="8" t="s">
        <v>88</v>
      </c>
      <c r="E8" s="9">
        <v>43220</v>
      </c>
      <c r="F8" s="8" t="s">
        <v>89</v>
      </c>
      <c r="G8" s="8" t="s">
        <v>89</v>
      </c>
      <c r="H8" s="8" t="s">
        <v>90</v>
      </c>
      <c r="I8" s="13" t="s">
        <v>50</v>
      </c>
      <c r="J8" s="13" t="s">
        <v>53</v>
      </c>
      <c r="K8" s="13" t="s">
        <v>56</v>
      </c>
      <c r="L8" s="6" t="s">
        <v>87</v>
      </c>
      <c r="M8" s="8" t="s">
        <v>82</v>
      </c>
      <c r="N8" s="7">
        <v>43306</v>
      </c>
      <c r="O8" s="7">
        <v>43306</v>
      </c>
      <c r="P8" s="1" t="s">
        <v>84</v>
      </c>
    </row>
    <row r="9" spans="1:16" ht="127.5" x14ac:dyDescent="0.25">
      <c r="A9" s="6">
        <v>2017</v>
      </c>
      <c r="B9" s="7">
        <v>43374</v>
      </c>
      <c r="C9" s="7">
        <v>43465</v>
      </c>
      <c r="D9" s="8" t="s">
        <v>59</v>
      </c>
      <c r="E9" s="9">
        <v>43012</v>
      </c>
      <c r="F9" s="8" t="s">
        <v>65</v>
      </c>
      <c r="G9" s="8" t="s">
        <v>65</v>
      </c>
      <c r="H9" s="8" t="s">
        <v>70</v>
      </c>
      <c r="I9" s="10" t="s">
        <v>48</v>
      </c>
      <c r="J9" s="10" t="s">
        <v>53</v>
      </c>
      <c r="K9" s="10" t="s">
        <v>56</v>
      </c>
      <c r="L9" s="6" t="s">
        <v>76</v>
      </c>
      <c r="M9" s="8" t="s">
        <v>82</v>
      </c>
      <c r="N9" s="7">
        <v>43306</v>
      </c>
      <c r="O9" s="7">
        <v>43306</v>
      </c>
      <c r="P9" s="1" t="s">
        <v>83</v>
      </c>
    </row>
    <row r="10" spans="1:16" ht="38.25" x14ac:dyDescent="0.25">
      <c r="A10" s="6">
        <v>2017</v>
      </c>
      <c r="B10" s="7">
        <v>43009</v>
      </c>
      <c r="C10" s="7">
        <v>43100</v>
      </c>
      <c r="D10" s="8" t="s">
        <v>60</v>
      </c>
      <c r="E10" s="9">
        <v>43081</v>
      </c>
      <c r="F10" s="8" t="s">
        <v>66</v>
      </c>
      <c r="G10" s="8" t="s">
        <v>66</v>
      </c>
      <c r="H10" s="8" t="s">
        <v>71</v>
      </c>
      <c r="I10" s="10" t="s">
        <v>49</v>
      </c>
      <c r="J10" s="10" t="s">
        <v>53</v>
      </c>
      <c r="K10" s="10" t="s">
        <v>56</v>
      </c>
      <c r="L10" s="11" t="s">
        <v>77</v>
      </c>
      <c r="M10" s="8" t="s">
        <v>82</v>
      </c>
      <c r="N10" s="7">
        <v>43306</v>
      </c>
      <c r="O10" s="7">
        <v>43306</v>
      </c>
      <c r="P10" s="1" t="s">
        <v>84</v>
      </c>
    </row>
    <row r="11" spans="1:16" ht="89.25" x14ac:dyDescent="0.25">
      <c r="A11" s="6">
        <v>2017</v>
      </c>
      <c r="B11" s="7">
        <v>42736</v>
      </c>
      <c r="C11" s="7">
        <v>42825</v>
      </c>
      <c r="D11" s="8" t="s">
        <v>61</v>
      </c>
      <c r="E11" s="9">
        <v>42821</v>
      </c>
      <c r="F11" s="6"/>
      <c r="G11" s="8"/>
      <c r="H11" s="8" t="s">
        <v>72</v>
      </c>
      <c r="I11" s="10" t="s">
        <v>48</v>
      </c>
      <c r="J11" s="10" t="s">
        <v>53</v>
      </c>
      <c r="K11" s="10" t="s">
        <v>56</v>
      </c>
      <c r="L11" s="6" t="s">
        <v>78</v>
      </c>
      <c r="M11" s="8" t="s">
        <v>82</v>
      </c>
      <c r="N11" s="7">
        <v>43306</v>
      </c>
      <c r="O11" s="7">
        <v>43306</v>
      </c>
      <c r="P11" s="1" t="s">
        <v>85</v>
      </c>
    </row>
    <row r="12" spans="1:16" ht="38.25" x14ac:dyDescent="0.25">
      <c r="A12" s="6">
        <v>2017</v>
      </c>
      <c r="B12" s="7">
        <v>42826</v>
      </c>
      <c r="C12" s="7">
        <v>42916</v>
      </c>
      <c r="D12" s="6" t="s">
        <v>62</v>
      </c>
      <c r="E12" s="9">
        <v>42872</v>
      </c>
      <c r="F12" s="6">
        <v>291216</v>
      </c>
      <c r="G12" s="6" t="s">
        <v>68</v>
      </c>
      <c r="H12" s="6" t="s">
        <v>73</v>
      </c>
      <c r="I12" s="10" t="s">
        <v>50</v>
      </c>
      <c r="J12" s="10" t="s">
        <v>53</v>
      </c>
      <c r="K12" s="10" t="s">
        <v>56</v>
      </c>
      <c r="L12" s="6" t="s">
        <v>79</v>
      </c>
      <c r="M12" s="6" t="s">
        <v>82</v>
      </c>
      <c r="N12" s="7">
        <v>43306</v>
      </c>
      <c r="O12" s="7">
        <v>43306</v>
      </c>
      <c r="P12" s="1" t="s">
        <v>84</v>
      </c>
    </row>
    <row r="13" spans="1:16" ht="38.25" x14ac:dyDescent="0.25">
      <c r="A13" s="6">
        <v>2017</v>
      </c>
      <c r="B13" s="7">
        <v>42917</v>
      </c>
      <c r="C13" s="7">
        <v>43008</v>
      </c>
      <c r="D13" s="8" t="s">
        <v>63</v>
      </c>
      <c r="E13" s="9">
        <v>42957</v>
      </c>
      <c r="F13" s="8" t="s">
        <v>67</v>
      </c>
      <c r="G13" s="6"/>
      <c r="H13" s="8" t="s">
        <v>74</v>
      </c>
      <c r="I13" s="10" t="s">
        <v>49</v>
      </c>
      <c r="J13" s="10" t="s">
        <v>53</v>
      </c>
      <c r="K13" s="10" t="s">
        <v>56</v>
      </c>
      <c r="L13" s="11" t="s">
        <v>80</v>
      </c>
      <c r="M13" s="8" t="s">
        <v>82</v>
      </c>
      <c r="N13" s="7">
        <v>43306</v>
      </c>
      <c r="O13" s="7">
        <v>43306</v>
      </c>
      <c r="P13" s="1" t="s">
        <v>84</v>
      </c>
    </row>
    <row r="14" spans="1:16" ht="63.75" x14ac:dyDescent="0.25">
      <c r="A14" s="6">
        <v>2017</v>
      </c>
      <c r="B14" s="7">
        <v>42917</v>
      </c>
      <c r="C14" s="7">
        <v>43008</v>
      </c>
      <c r="D14" s="8" t="s">
        <v>64</v>
      </c>
      <c r="E14" s="9">
        <v>42982</v>
      </c>
      <c r="F14" s="6">
        <v>231017</v>
      </c>
      <c r="G14" s="8" t="s">
        <v>69</v>
      </c>
      <c r="H14" s="8" t="s">
        <v>75</v>
      </c>
      <c r="I14" s="10" t="s">
        <v>50</v>
      </c>
      <c r="J14" s="10" t="s">
        <v>53</v>
      </c>
      <c r="K14" s="10" t="s">
        <v>57</v>
      </c>
      <c r="L14" s="6" t="s">
        <v>81</v>
      </c>
      <c r="M14" s="8" t="s">
        <v>82</v>
      </c>
      <c r="N14" s="7">
        <v>43306</v>
      </c>
      <c r="O14" s="7">
        <v>43306</v>
      </c>
      <c r="P14" s="1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13" r:id="rId1"/>
    <hyperlink ref="L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Cardenas Teno</cp:lastModifiedBy>
  <dcterms:created xsi:type="dcterms:W3CDTF">2018-08-24T21:36:15Z</dcterms:created>
  <dcterms:modified xsi:type="dcterms:W3CDTF">2018-09-03T19:17:02Z</dcterms:modified>
</cp:coreProperties>
</file>