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42\"/>
    </mc:Choice>
  </mc:AlternateContent>
  <bookViews>
    <workbookView xWindow="0" yWindow="0" windowWidth="14250" windowHeight="3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<sst xmlns="http://schemas.openxmlformats.org/spreadsheetml/2006/main" count="67" uniqueCount="56">
  <si>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</si>
  <si>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</si>
  <si>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</si>
  <si>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</si>
  <si>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</si>
  <si>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</si>
  <si>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</si>
  <si>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</si>
  <si>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</si>
  <si>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</si>
  <si>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</si>
  <si>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</si>
  <si>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</si>
  <si>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</si>
  <si>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</si>
  <si>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</si>
  <si>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</si>
  <si>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</si>
  <si>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</si>
  <si>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</si>
  <si>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</si>
  <si>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</si>
  <si>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</si>
  <si>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</si>
  <si>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</si>
  <si>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</si>
  <si>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</si>
  <si>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</si>
  <si>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</si>
  <si>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</si>
  <si>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</si>
  <si>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</si>
  <si>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</si>
  <si>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</si>
  <si>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</si>
  <si>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</si>
  <si>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</si>
  <si>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</si>
  <si>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</si>
  <si>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</si>
  <si>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</si>
  <si>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</si>
  <si>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</si>
  <si>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</si>
  <si>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</si>
  <si>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</si>
  <si>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</si>
  <si>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</si>
  <si>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</si>
  <si>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</si>
  <si>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</si>
  <si>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</si>
  <si>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</si>
  <si>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Oficialía Mayor</t>
  </si>
  <si>
    <t>Ver Nota</t>
  </si>
  <si>
    <r>
      <t xml:space="preserve">De conformidad con el artículo 99, apartado B Fracción I de la Constitución Política del Estado libre y Soberano de Baja California, así como a la Ley Que Regula a los trabajadores que refiere La Fracción I, Apartado B, Del Artículo 99 De La Constitución Política Del Estado Libre y Soberano De Baja California, En Materia De Seguridad Social y,  a la Ley Del Instituto De Seguridad Y Servicios Sociales De Los Trabajadores Del Gobierno Y Municipios Del Estado De Baja California artículos 3 y 58 de la ley en mención, es facultad de la Junta Directiva del Instituto, para que determine qué organismos o trabajadores podrán incorporarse al régimen y establezca las condiciones, modalidades, requisitos y obligaciones para su ingreso; dicha incorporación deberá estar sustentada con el Estudio Actuarial respetivo
</t>
    </r>
    <r>
      <rPr>
        <b/>
        <u/>
        <sz val="11"/>
        <color indexed="8"/>
        <rFont val="Calibri"/>
        <family val="2"/>
        <scheme val="minor"/>
      </rPr>
      <t>Para conocer la Constitución Política del Estado Libre y Soberano de Baja California, favor de ingresar al siguiente enlace:</t>
    </r>
    <r>
      <rPr>
        <sz val="11"/>
        <color indexed="8"/>
        <rFont val="Calibri"/>
        <family val="2"/>
        <scheme val="minor"/>
      </rPr>
      <t xml:space="preserve">
http://www.congresobc.gob.mx/Parlamentarias/TomosPDF/Leyes/TOMO_I/Constbc_09JUN2018.pdf
</t>
    </r>
    <r>
      <rPr>
        <b/>
        <u/>
        <sz val="11"/>
        <color indexed="8"/>
        <rFont val="Calibri"/>
        <family val="2"/>
        <scheme val="minor"/>
      </rPr>
      <t xml:space="preserve">Para concer la Ley Que Regula a los trabajadores que refiere La Fracción I, Apartado B, Del Artículo 99 De La Constitución Política Del Estado Libre y Soberano De Baja California, En Materia De Seguridad Social, favor de ingresar al siguiente enlace:
</t>
    </r>
    <r>
      <rPr>
        <sz val="11"/>
        <color indexed="8"/>
        <rFont val="Calibri"/>
        <family val="2"/>
        <scheme val="minor"/>
      </rPr>
      <t xml:space="preserve">
http://www.congresobc.gob.mx/Parlamentarias/TomosPDF/Leyes/TOMO_VI/LeyregulatrabfraccIB_15ENE2016.pdf
</t>
    </r>
    <r>
      <rPr>
        <b/>
        <u/>
        <sz val="11"/>
        <color indexed="8"/>
        <rFont val="Calibri"/>
        <family val="2"/>
        <scheme val="minor"/>
      </rPr>
      <t>Para conocer la ey Del Instituto De Seguridad Y Servicios Sociales De Los Trabajadores Del Gobierno Y Municipios Del Estado De Baja California, favor de ingresar al siguiente enlace:</t>
    </r>
    <r>
      <rPr>
        <sz val="11"/>
        <color indexed="8"/>
        <rFont val="Calibri"/>
        <family val="2"/>
        <scheme val="minor"/>
      </rPr>
      <t xml:space="preserve">
http://www.congresobc.gob.mx/Parlamentarias/TomosPDF/Leyes/TOMO_VI/Leyissstecali.pdf
ASÍ MISMO,  lo dictaminó  el ITAIPBC en fecha 16 de febrero del 2017 , donde se establece que dicha atribucion NO APLICA, ya que el listado de jubilados y pensionados es generado y publicado por el instituto de seguridad social encargado de administrar las cuentas para el retiro de los jubilados y pensionados del sujeto obligado.
</t>
    </r>
    <r>
      <rPr>
        <b/>
        <u/>
        <sz val="11"/>
        <color indexed="8"/>
        <rFont val="Calibri"/>
        <family val="2"/>
        <scheme val="minor"/>
      </rPr>
      <t>Para conocer la tabla de aplicabilidad, favor de ingresar al siguiente enlace:</t>
    </r>
    <r>
      <rPr>
        <sz val="11"/>
        <color indexed="8"/>
        <rFont val="Calibri"/>
        <family val="2"/>
        <scheme val="minor"/>
      </rPr>
      <t xml:space="preserve">
http://www.rosarito.gob.mx/VII/Transparencia/documento/dictamen-tabla-de-aplicabilidad-AYUNTAMIENTO.pdf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</si>
</sst>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/>
    <xf numFmtId="0" fontId="0" fillId="0" borderId="1" xfId="0" applyBorder="1" applyAlignment="1"/>
    <xf numFmtId="0" fontId="2" fillId="3" borderId="1" xfId="0" applyFont="1" applyFill="1" applyBorder="1" applyAlignment="1">
      <alignment horizontal="center"/>
    </xf>
    <xf numFmtId="0" fontId="3" fillId="3" borderId="1" xfId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.7109375" style="6" bestFit="1" customWidth="1"/>
    <col min="2" max="2" width="37.28515625" style="6" bestFit="1" customWidth="1"/>
    <col min="3" max="3" width="39.5703125" style="6" bestFit="1" customWidth="1"/>
    <col min="4" max="4" width="22.7109375" style="6" customWidth="1"/>
    <col min="5" max="5" width="25" style="6" bestFit="1" customWidth="1"/>
    <col min="6" max="6" width="10.5703125" style="6" bestFit="1" customWidth="1"/>
    <col min="7" max="7" width="14" style="6" bestFit="1" customWidth="1"/>
    <col min="8" max="8" width="15.85546875" style="6" bestFit="1" customWidth="1"/>
    <col min="9" max="9" width="71" style="6" bestFit="1" customWidth="1"/>
    <col min="10" max="10" width="31.140625" style="6" bestFit="1" customWidth="1"/>
    <col min="11" max="11" width="74.28515625" style="6" bestFit="1" customWidth="1"/>
    <col min="12" max="12" width="18.140625" style="6" bestFit="1" customWidth="1"/>
    <col min="13" max="13" width="21.140625" style="6" bestFit="1" customWidth="1"/>
    <col min="14" max="14" width="165.7109375" style="6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1" t="s">
        <v>1</v>
      </c>
      <c r="B2" s="7"/>
      <c r="C2" s="7"/>
      <c r="D2" s="1" t="s">
        <v>2</v>
      </c>
      <c r="E2" s="7"/>
      <c r="F2" s="7"/>
      <c r="G2" s="1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7</v>
      </c>
      <c r="H4" s="6" t="s">
        <v>7</v>
      </c>
      <c r="I4" s="6" t="s">
        <v>11</v>
      </c>
      <c r="J4" s="6" t="s">
        <v>9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1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0" t="s">
        <v>29</v>
      </c>
      <c r="B7" s="10" t="s">
        <v>30</v>
      </c>
      <c r="C7" s="10" t="s">
        <v>31</v>
      </c>
      <c r="D7" s="11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1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s="2" customFormat="1" ht="409.5" customHeight="1" x14ac:dyDescent="0.25">
      <c r="A8" s="3">
        <v>2018</v>
      </c>
      <c r="B8" s="4">
        <v>43101</v>
      </c>
      <c r="C8" s="4">
        <v>43312</v>
      </c>
      <c r="D8" s="3"/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3"/>
      <c r="K8" s="3" t="s">
        <v>53</v>
      </c>
      <c r="L8" s="4">
        <v>43306</v>
      </c>
      <c r="M8" s="4">
        <v>43308</v>
      </c>
      <c r="N8" s="1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E8:I8" location="'Reporte de Formatos'!N7" display="Ver Nota"/>
    <hyperlink ref="D7" location="'Reporte de Formatos'!N7" display="Estatus (catálogo)"/>
    <hyperlink ref="J7" location="'Reporte de Formatos'!N7" display="Periodicidad del monto recibido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2018-08-21T16:00:56Z</dcterms:created>
  <dcterms:modified xsi:type="dcterms:W3CDTF">2018-08-21T16:06:49Z</dcterms:modified>
</cp:coreProperties>
</file>