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SAU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<sst xmlns="http://schemas.openxmlformats.org/spreadsheetml/2006/main" count="94" uniqueCount="80">
  <si>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</si>
  <si>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</si>
  <si>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</si>
  <si>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</si>
  <si>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</si>
  <si>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</si>
  <si>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</si>
  <si>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</si>
  <si>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</si>
  <si>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</si>
  <si>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</si>
  <si>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</si>
  <si>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</si>
  <si>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</si>
  <si>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</si>
  <si>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</si>
  <si>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</si>
  <si>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</si>
  <si>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</si>
  <si>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</si>
  <si>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</si>
  <si>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</si>
  <si>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</si>
  <si>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</si>
  <si>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</si>
  <si>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</si>
  <si>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</si>
  <si>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</si>
  <si>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</si>
  <si>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</si>
  <si>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</si>
  <si>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</si>
  <si>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</si>
  <si>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</si>
  <si>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</si>
  <si>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</si>
  <si>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</si>
  <si>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</si>
  <si>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</si>
  <si>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</si>
  <si>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</si>
  <si>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</si>
  <si>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</si>
  <si>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</si>
  <si>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</si>
  <si>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</si>
  <si>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</si>
  <si>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</si>
  <si>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</si>
  <si>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</si>
  <si>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</si>
  <si>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</si>
  <si>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</si>
  <si>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</si>
  <si>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</si>
  <si>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</si>
  <si>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</si>
  <si>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</si>
  <si>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</si>
  <si>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</si>
  <si>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</si>
  <si>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</si>
  <si>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</si>
  <si>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</si>
  <si>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</si>
  <si>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</si>
  <si>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</si>
  <si>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</si>
  <si>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</si>
  <si>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</si>
  <si>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http://www.ordenjuridico.gob.mx/constitucion.php</t>
  </si>
  <si>
    <t>Ley General de Transparencia  y Acceso a la Información Pública</t>
  </si>
  <si>
    <t>http://www.ordenjuridico.gob.mx/Documentos/Federal/pdf/wo102911.pdf</t>
  </si>
  <si>
    <t>Constitución Política del Estado Libre y Soberano de Baja California</t>
  </si>
  <si>
    <t>http://www.itaipbc.org.mx/files/marconormativo/Reforma%20Constitucional%202016.pdf</t>
  </si>
  <si>
    <t xml:space="preserve">Reglamento de la Ley de Transparencia y Acceso a la Información
Pública para el Estado de Baja California
</t>
  </si>
  <si>
    <t>http://www.itaipbc.org.mx/files/marconormativo/Reglamento%20a%20la%20Ley%20de%20Transparencia.pdf</t>
  </si>
  <si>
    <t>Reglamento Interior  de la Administración Publica Municipal Para el Municipio de Playas de Rosarito B.C.</t>
  </si>
  <si>
    <t>http://www.rosarito.gob.mx/VII/Transparencia/archivo/2017-02/reglamento-interior-de-la-administracion-publica-municipal-para-el-municipio-de-playas-de-rosarito-b.c..pdf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</si>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</sst>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pbc.org.mx/files/marconormativo/Reforma%20Constitucional%202016.pdf" TargetMode="External"/><Relationship Id="rId2" Type="http://schemas.openxmlformats.org/officeDocument/2006/relationships/hyperlink" Target="http://www.ordenjuridico.gob.mx/Documentos/Federal/pdf/wo102911.pdf" TargetMode="External"/><Relationship Id="rId1" Type="http://schemas.openxmlformats.org/officeDocument/2006/relationships/hyperlink" Target="http://www.ordenjuridico.gob.mx/constitucion.php" TargetMode="External"/><Relationship Id="rId4" Type="http://schemas.openxmlformats.org/officeDocument/2006/relationships/hyperlink" Target="http://www.itaipbc.org.mx/files/marconormativo/Reglamento%20a%20la%20Ley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topLeftCell="B2" workbookViewId="0">
      <selection activeCell="P23" sqref="P23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95" bestFit="1" customWidth="1"/>
    <col min="6" max="6" width="54.85546875" bestFit="1" customWidth="1"/>
    <col min="7" max="7" width="36" bestFit="1" customWidth="1"/>
    <col min="8" max="8" width="159.7109375" bestFit="1" customWidth="1"/>
    <col min="9" max="9" width="73.28515625" bestFit="1" customWidth="1"/>
    <col min="10" max="10" width="17.42578125" bestFit="1" customWidth="1"/>
    <col min="11" max="11" width="20.570312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11">
        <v>2018</v>
      </c>
      <c r="B8" s="12">
        <v>43101</v>
      </c>
      <c r="C8" s="12">
        <v>43312</v>
      </c>
      <c r="D8" s="11" t="s">
        <v>39</v>
      </c>
      <c r="E8" s="6" t="s">
        <v>69</v>
      </c>
      <c r="F8" s="7">
        <v>6246</v>
      </c>
      <c r="G8" s="7">
        <v>42790</v>
      </c>
      <c r="H8" s="8" t="s">
        <v>70</v>
      </c>
      <c r="I8" s="9" t="s">
        <v>79</v>
      </c>
      <c r="J8" s="12">
        <v>43306</v>
      </c>
      <c r="K8" s="12">
        <v>43306</v>
      </c>
      <c r="L8" s="11"/>
    </row>
    <row r="9" spans="1:12" x14ac:dyDescent="0.25">
      <c r="A9" s="11">
        <v>2018</v>
      </c>
      <c r="B9" s="12">
        <v>43101</v>
      </c>
      <c r="C9" s="12">
        <v>43312</v>
      </c>
      <c r="D9" s="11" t="s">
        <v>43</v>
      </c>
      <c r="E9" s="6" t="s">
        <v>71</v>
      </c>
      <c r="F9" s="7">
        <v>42128</v>
      </c>
      <c r="G9" s="7">
        <v>42129</v>
      </c>
      <c r="H9" s="8" t="s">
        <v>72</v>
      </c>
      <c r="I9" s="9" t="s">
        <v>79</v>
      </c>
      <c r="J9" s="12">
        <v>43306</v>
      </c>
      <c r="K9" s="12">
        <v>43306</v>
      </c>
      <c r="L9" s="11"/>
    </row>
    <row r="10" spans="1:12" x14ac:dyDescent="0.25">
      <c r="A10" s="11">
        <v>2018</v>
      </c>
      <c r="B10" s="12">
        <v>43101</v>
      </c>
      <c r="C10" s="12">
        <v>43312</v>
      </c>
      <c r="D10" s="11" t="s">
        <v>43</v>
      </c>
      <c r="E10" s="6" t="s">
        <v>73</v>
      </c>
      <c r="F10" s="7">
        <v>19587</v>
      </c>
      <c r="G10" s="7">
        <v>42482</v>
      </c>
      <c r="H10" s="8" t="s">
        <v>74</v>
      </c>
      <c r="I10" s="9" t="s">
        <v>79</v>
      </c>
      <c r="J10" s="12">
        <v>43306</v>
      </c>
      <c r="K10" s="12">
        <v>43306</v>
      </c>
      <c r="L10" s="11"/>
    </row>
    <row r="11" spans="1:12" x14ac:dyDescent="0.25">
      <c r="A11" s="11">
        <v>2018</v>
      </c>
      <c r="B11" s="12">
        <v>43101</v>
      </c>
      <c r="C11" s="12">
        <v>43312</v>
      </c>
      <c r="D11" s="11" t="s">
        <v>49</v>
      </c>
      <c r="E11" s="6" t="s">
        <v>75</v>
      </c>
      <c r="F11" s="7">
        <v>40877</v>
      </c>
      <c r="G11" s="7">
        <v>42489</v>
      </c>
      <c r="H11" s="8" t="s">
        <v>76</v>
      </c>
      <c r="I11" s="9" t="s">
        <v>79</v>
      </c>
      <c r="J11" s="12">
        <v>43306</v>
      </c>
      <c r="K11" s="12">
        <v>43306</v>
      </c>
      <c r="L11" s="11"/>
    </row>
    <row r="12" spans="1:12" x14ac:dyDescent="0.25">
      <c r="A12" s="11">
        <v>2018</v>
      </c>
      <c r="B12" s="12">
        <v>43101</v>
      </c>
      <c r="C12" s="12">
        <v>43312</v>
      </c>
      <c r="D12" s="11" t="s">
        <v>49</v>
      </c>
      <c r="E12" s="6" t="s">
        <v>77</v>
      </c>
      <c r="F12" s="7">
        <v>42762</v>
      </c>
      <c r="G12" s="7">
        <v>42762</v>
      </c>
      <c r="H12" s="8" t="s">
        <v>78</v>
      </c>
      <c r="I12" s="9" t="s">
        <v>79</v>
      </c>
      <c r="J12" s="12">
        <v>43306</v>
      </c>
      <c r="K12" s="12">
        <v>43306</v>
      </c>
      <c r="L12" s="11"/>
    </row>
  </sheetData>
  <protectedRanges>
    <protectedRange sqref="E8:E12" name="RangoA_1"/>
    <protectedRange sqref="F8:F12 G12 G9" name="RangoA_1_2"/>
    <protectedRange sqref="G8:H8 H12 G10:H11 H9" name="RangoA_1_3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2018-08-16T19:32:28Z</dcterms:modified>
</cp:coreProperties>
</file>