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5355" activeTab="0"/>
  </bookViews>
  <sheets>
    <sheet name="Reporte de Formatos" sheetId="1" r:id="rId1"/>
    <sheet name="Periodo" sheetId="2" r:id="rId2"/>
    <sheet name="Ejercicio" sheetId="3" r:id="rId3"/>
    <sheet name="hidden1" sheetId="4" r:id="rId4"/>
    <sheet name="hidden2" sheetId="5" r:id="rId5"/>
  </sheets>
  <definedNames>
    <definedName name="Ejercicio">'Ejercicio'!$A$1:$A$20</definedName>
    <definedName name="hidden1">'hidden1'!$A$1:$A$2</definedName>
    <definedName name="hidden2">'hidden2'!$A$1:$A$7</definedName>
    <definedName name="Periodo">'Periodo'!$A$1:$A$4</definedName>
  </definedNames>
  <calcPr fullCalcOnLoad="1"/>
</workbook>
</file>

<file path=xl/sharedStrings.xml><?xml version="1.0" encoding="utf-8"?>
<sst xmlns="http://schemas.openxmlformats.org/spreadsheetml/2006/main" count="152" uniqueCount="87">
  <si>
    <t>persona moral</t>
  </si>
  <si>
    <t>persona física</t>
  </si>
  <si>
    <t>de aplicación de nuevas tecnologías</t>
  </si>
  <si>
    <t>culturales</t>
  </si>
  <si>
    <t>de beneficencia</t>
  </si>
  <si>
    <t>de investigación científica</t>
  </si>
  <si>
    <t>de salud</t>
  </si>
  <si>
    <t>educativas</t>
  </si>
  <si>
    <t>otra</t>
  </si>
  <si>
    <t>26605</t>
  </si>
  <si>
    <t>TITULO</t>
  </si>
  <si>
    <t>NOMBRE CORTO</t>
  </si>
  <si>
    <t>DESCRIPCION</t>
  </si>
  <si>
    <t xml:space="preserve">Donaciones hechas a terceros en dinero </t>
  </si>
  <si>
    <t>LGT-BC-F-XLIVA</t>
  </si>
  <si>
    <t>1</t>
  </si>
  <si>
    <t>9</t>
  </si>
  <si>
    <t>6</t>
  </si>
  <si>
    <t>7</t>
  </si>
  <si>
    <t>4</t>
  </si>
  <si>
    <t>12</t>
  </si>
  <si>
    <t>13</t>
  </si>
  <si>
    <t>14</t>
  </si>
  <si>
    <t>85224</t>
  </si>
  <si>
    <t>85226</t>
  </si>
  <si>
    <t>85235</t>
  </si>
  <si>
    <t>85223</t>
  </si>
  <si>
    <t>85233</t>
  </si>
  <si>
    <t>85227</t>
  </si>
  <si>
    <t>85221</t>
  </si>
  <si>
    <t>85217</t>
  </si>
  <si>
    <t>85229</t>
  </si>
  <si>
    <t>85219</t>
  </si>
  <si>
    <t>85225</t>
  </si>
  <si>
    <t>85230</t>
  </si>
  <si>
    <t>85236</t>
  </si>
  <si>
    <t>85231</t>
  </si>
  <si>
    <t>85216</t>
  </si>
  <si>
    <t>85222</t>
  </si>
  <si>
    <t>85218</t>
  </si>
  <si>
    <t>85234</t>
  </si>
  <si>
    <t>85220</t>
  </si>
  <si>
    <t>85232</t>
  </si>
  <si>
    <t>85228</t>
  </si>
  <si>
    <t>85215</t>
  </si>
  <si>
    <t>85237</t>
  </si>
  <si>
    <t>Tabla Campos</t>
  </si>
  <si>
    <t>Ejercicio</t>
  </si>
  <si>
    <t>Periodo que se informa</t>
  </si>
  <si>
    <t>Personería jurídica del beneficiario</t>
  </si>
  <si>
    <t>Persona Moral (denominación del beneficiario)</t>
  </si>
  <si>
    <t>Nombre(s) del beneficiario de la donación</t>
  </si>
  <si>
    <t>Primer apellido del beneficiario de la donación</t>
  </si>
  <si>
    <t>Segundo apellido del beneficiario de la donación</t>
  </si>
  <si>
    <t>Nombre(s) persona facultada</t>
  </si>
  <si>
    <t>Primer apellido (s) persona facultada</t>
  </si>
  <si>
    <t>Segundo apellido (s) persona facultada</t>
  </si>
  <si>
    <t>Cargo que ocupa la persona facultada</t>
  </si>
  <si>
    <t>Nombre(s) del Servidor Público facultado</t>
  </si>
  <si>
    <t>Primer apellido del servidor público facultado</t>
  </si>
  <si>
    <t xml:space="preserve">Segundo apellido del servidor público facultado </t>
  </si>
  <si>
    <t>Cargo o nombramiento del servidor público</t>
  </si>
  <si>
    <t>Monto otorgado</t>
  </si>
  <si>
    <t>Actividades a las que se destinará</t>
  </si>
  <si>
    <t>Hipervínculo al contrato de donación</t>
  </si>
  <si>
    <t>Fecha de validación</t>
  </si>
  <si>
    <t>Área responsable de la información</t>
  </si>
  <si>
    <t>Año</t>
  </si>
  <si>
    <t>Fecha de actualización</t>
  </si>
  <si>
    <t>Nota</t>
  </si>
  <si>
    <t>Enero - Marzo</t>
  </si>
  <si>
    <t>Abril - Junio</t>
  </si>
  <si>
    <t>Julio - Septiembre</t>
  </si>
  <si>
    <t>Octubre - Diciembre</t>
  </si>
  <si>
    <t>Cruz Roja Mexican IAPM</t>
  </si>
  <si>
    <t>Mirna Cecilia</t>
  </si>
  <si>
    <t>Rincón</t>
  </si>
  <si>
    <t>Vargas</t>
  </si>
  <si>
    <t>Presidente Municipal</t>
  </si>
  <si>
    <t>Ver Nota</t>
  </si>
  <si>
    <t>Dirección de Desarrollo Social Municipal</t>
  </si>
  <si>
    <t>Sergio Conrado</t>
  </si>
  <si>
    <t xml:space="preserve">Hernández </t>
  </si>
  <si>
    <t>Tovalín</t>
  </si>
  <si>
    <t>Presidente de la Cruz Roja Mexicana Playas de Rosarito</t>
  </si>
  <si>
    <r>
      <rPr>
        <b/>
        <sz val="10"/>
        <rFont val="Arial"/>
        <family val="2"/>
      </rPr>
      <t xml:space="preserve">
Columna E.- Nombre(s) del beneficiario de la donación
Columna F.- Primer apellido del beneficiario de la donación
Columna G.- Segundo apellido del beneficiario de la donación
Columna R.-  Hipervínculo al contrato de donac</t>
    </r>
    <r>
      <rPr>
        <sz val="10"/>
        <rFont val="Arial"/>
        <family val="0"/>
      </rPr>
      <t>ión
En relación a la información de las columnas E, F, G, y R, se informa que se hace entrega a una institución de persoanlidad moral por tal motivo, por lo tanto, los datos de las columnas en mención, no se pueden recabar, así mismo, la información de la columna R, Hioervínculo al contrato de donación, se hace la aclración de  que no se tiene un contrato para tal acto, lo que se ejerce es la partida 48101 "Donaciones a instituciones sin fines de lucro" el cual se encuentra autorizado dentro del presupuestro de egresos del presente ejercicio
Para conocer el presupuesto destinado para donaciones favor de ingresar al siguiente enlace:
http://www.rosarito.gob.mx/VII/Transparencia/archivo/2018-02/presupuesto-de-egresos-playas-de-rosarito-2017_(1).pdf</t>
    </r>
  </si>
  <si>
    <r>
      <rPr>
        <b/>
        <sz val="10"/>
        <rFont val="Arial"/>
        <family val="2"/>
      </rPr>
      <t>Columna C.- Personería jurídica del beneficiario
Columna D.- Persona Moral (denominación del beneficiario)
Columna E.- Nombre(s) del beneficiario de la donación
Columna F.- Primer apellido del beneficiario de la donación
Columna G.- Segundo apellido del beneficiario de la donación
Columna H.- Nombre(s) persona facultada
Columna I.- Primer apellido (s) persona facultada
Columna J.- Segundo apellido (s) persona facultada
Columna K.- Cargo que ocupa la persona facultada
Columna P.- Monto otorgado
Columna Q.- Actividades a las que se destinará
Columna R.-  Hipervínculo al contrato de donac</t>
    </r>
    <r>
      <rPr>
        <sz val="10"/>
        <rFont val="Arial"/>
        <family val="0"/>
      </rPr>
      <t>ión
Con relación a la información correspondiente a las columnas C, D, E, F, G, H, I, J, K, L, M, N, O, P, Q, y, R, se informa que durante el presente periodo no se llevaron actos de donación, asímismo se alclara que no se tienen contratos para llevar el acto en mención, lo que se ejerce es la partida 48101 "Donativos a Instituciones sin fines de Lucro"
Para conocer el presupuesto destinado para donaciones favor de ingresar al siguiente enlace:
http://www.rosarito.gob.mx/VII/Transparencia/archivo/2018-02/presupuesto-de-egresos-playas-de-rosarito-2017_(1).pdf</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</si>
</sst>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3">
    <font>
      <sz val="10"/>
      <name val="Arial"/>
      <family val="0"/>
    </font>
    <font>
      <b/>
      <sz val="11"/>
      <color indexed="9"/>
      <name val="Arial"/>
      <family val="2"/>
    </font>
    <font>
      <sz val="10"/>
      <color indexed="8"/>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0"/>
    </font>
    <font>
      <u val="single"/>
      <sz val="10"/>
      <color indexed="25"/>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16">
    <xf numFmtId="0" fontId="0" fillId="0" borderId="0" xfId="0" applyAlignment="1" applyProtection="1">
      <alignment/>
      <protection/>
    </xf>
    <xf numFmtId="0" fontId="0" fillId="0" borderId="0" xfId="0" applyAlignment="1" applyProtection="1">
      <alignment horizontal="center" vertical="center"/>
      <protection/>
    </xf>
    <xf numFmtId="0" fontId="2" fillId="33" borderId="10" xfId="0" applyFont="1" applyFill="1" applyBorder="1" applyAlignment="1">
      <alignment horizontal="center" vertical="center"/>
    </xf>
    <xf numFmtId="0" fontId="0" fillId="0" borderId="10" xfId="0" applyFont="1" applyBorder="1" applyAlignment="1" applyProtection="1">
      <alignment horizontal="center" vertical="center"/>
      <protection/>
    </xf>
    <xf numFmtId="0" fontId="0" fillId="0" borderId="0" xfId="0" applyAlignment="1" applyProtection="1">
      <alignment horizontal="center" vertical="center" wrapText="1"/>
      <protection/>
    </xf>
    <xf numFmtId="0" fontId="2" fillId="33" borderId="10" xfId="0" applyFont="1" applyFill="1" applyBorder="1" applyAlignment="1">
      <alignment horizontal="center" vertical="center" wrapText="1"/>
    </xf>
    <xf numFmtId="0" fontId="0" fillId="0" borderId="10" xfId="0" applyFont="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1" fillId="34"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14" fontId="0" fillId="0" borderId="10" xfId="0" applyNumberFormat="1" applyBorder="1" applyAlignment="1" applyProtection="1">
      <alignment horizontal="center" vertical="center" wrapText="1"/>
      <protection/>
    </xf>
    <xf numFmtId="0" fontId="33" fillId="33" borderId="10" xfId="46" applyFill="1" applyBorder="1" applyAlignment="1">
      <alignment horizontal="center" vertical="center" wrapText="1"/>
    </xf>
    <xf numFmtId="0" fontId="33" fillId="0" borderId="10" xfId="46" applyBorder="1" applyAlignment="1" applyProtection="1">
      <alignment horizontal="center" vertical="center" wrapText="1"/>
      <protection/>
    </xf>
    <xf numFmtId="0" fontId="0" fillId="0" borderId="10" xfId="0" applyFont="1" applyBorder="1" applyAlignment="1" applyProtection="1">
      <alignment horizontal="left" vertical="center" wrapText="1"/>
      <protection/>
    </xf>
    <xf numFmtId="0" fontId="1" fillId="34" borderId="10" xfId="0" applyFont="1" applyFill="1" applyBorder="1" applyAlignment="1">
      <alignment horizontal="center" vertical="center" wrapText="1"/>
    </xf>
    <xf numFmtId="0" fontId="0" fillId="0" borderId="10" xfId="0"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1"/>
  <sheetViews>
    <sheetView showGridLines="0" tabSelected="1" zoomScale="80" zoomScaleNormal="80" zoomScalePageLayoutView="0" workbookViewId="0" topLeftCell="M2">
      <selection activeCell="W8" sqref="W8"/>
    </sheetView>
  </sheetViews>
  <sheetFormatPr defaultColWidth="26.421875" defaultRowHeight="12.75"/>
  <cols>
    <col min="1" max="1" width="19.00390625" style="4" bestFit="1" customWidth="1"/>
    <col min="2" max="2" width="20.140625" style="4" bestFit="1" customWidth="1"/>
    <col min="3" max="3" width="19.421875" style="4" bestFit="1" customWidth="1"/>
    <col min="4" max="6" width="16.8515625" style="4" customWidth="1"/>
    <col min="7" max="7" width="24.28125" style="4" customWidth="1"/>
    <col min="8" max="8" width="17.00390625" style="4" customWidth="1"/>
    <col min="9" max="15" width="16.8515625" style="4" customWidth="1"/>
    <col min="16" max="16" width="13.8515625" style="4" bestFit="1" customWidth="1"/>
    <col min="17" max="17" width="21.421875" style="4" bestFit="1" customWidth="1"/>
    <col min="18" max="18" width="23.00390625" style="4" bestFit="1" customWidth="1"/>
    <col min="19" max="19" width="17.421875" style="4" bestFit="1" customWidth="1"/>
    <col min="20" max="20" width="53.8515625" style="1" bestFit="1" customWidth="1"/>
    <col min="21" max="21" width="6.00390625" style="4" bestFit="1" customWidth="1"/>
    <col min="22" max="22" width="20.28125" style="4" bestFit="1" customWidth="1"/>
    <col min="23" max="23" width="117.140625" style="4" customWidth="1"/>
    <col min="24" max="16384" width="26.421875" style="4" customWidth="1"/>
  </cols>
  <sheetData>
    <row r="1" ht="12.75" hidden="1">
      <c r="A1" s="4" t="s">
        <v>9</v>
      </c>
    </row>
    <row r="2" spans="1:3" ht="15">
      <c r="A2" s="8" t="s">
        <v>10</v>
      </c>
      <c r="B2" s="8" t="s">
        <v>11</v>
      </c>
      <c r="C2" s="8" t="s">
        <v>12</v>
      </c>
    </row>
    <row r="3" spans="1:3" ht="25.5">
      <c r="A3" s="9" t="s">
        <v>13</v>
      </c>
      <c r="B3" s="9" t="s">
        <v>14</v>
      </c>
      <c r="C3" s="9" t="s">
        <v>13</v>
      </c>
    </row>
    <row r="4" spans="1:23" ht="12.75" hidden="1">
      <c r="A4" s="4" t="s">
        <v>15</v>
      </c>
      <c r="B4" s="4" t="s">
        <v>15</v>
      </c>
      <c r="C4" s="4" t="s">
        <v>16</v>
      </c>
      <c r="D4" s="4" t="s">
        <v>15</v>
      </c>
      <c r="E4" s="4" t="s">
        <v>15</v>
      </c>
      <c r="F4" s="4" t="s">
        <v>15</v>
      </c>
      <c r="G4" s="4" t="s">
        <v>15</v>
      </c>
      <c r="H4" s="4" t="s">
        <v>15</v>
      </c>
      <c r="I4" s="4" t="s">
        <v>15</v>
      </c>
      <c r="J4" s="4" t="s">
        <v>15</v>
      </c>
      <c r="K4" s="4" t="s">
        <v>15</v>
      </c>
      <c r="L4" s="4" t="s">
        <v>15</v>
      </c>
      <c r="M4" s="4" t="s">
        <v>15</v>
      </c>
      <c r="N4" s="4" t="s">
        <v>15</v>
      </c>
      <c r="O4" s="4" t="s">
        <v>15</v>
      </c>
      <c r="P4" s="4" t="s">
        <v>17</v>
      </c>
      <c r="Q4" s="4" t="s">
        <v>16</v>
      </c>
      <c r="R4" s="4" t="s">
        <v>18</v>
      </c>
      <c r="S4" s="4" t="s">
        <v>19</v>
      </c>
      <c r="T4" s="1" t="s">
        <v>15</v>
      </c>
      <c r="U4" s="4" t="s">
        <v>20</v>
      </c>
      <c r="V4" s="4" t="s">
        <v>21</v>
      </c>
      <c r="W4" s="4" t="s">
        <v>22</v>
      </c>
    </row>
    <row r="5" spans="1:23" ht="12.75" hidden="1">
      <c r="A5" s="4" t="s">
        <v>23</v>
      </c>
      <c r="B5" s="4" t="s">
        <v>24</v>
      </c>
      <c r="C5" s="4" t="s">
        <v>25</v>
      </c>
      <c r="D5" s="4" t="s">
        <v>26</v>
      </c>
      <c r="E5" s="4" t="s">
        <v>27</v>
      </c>
      <c r="F5" s="4" t="s">
        <v>28</v>
      </c>
      <c r="G5" s="4" t="s">
        <v>29</v>
      </c>
      <c r="H5" s="4" t="s">
        <v>30</v>
      </c>
      <c r="I5" s="4" t="s">
        <v>31</v>
      </c>
      <c r="J5" s="4" t="s">
        <v>32</v>
      </c>
      <c r="K5" s="4" t="s">
        <v>33</v>
      </c>
      <c r="L5" s="4" t="s">
        <v>34</v>
      </c>
      <c r="M5" s="4" t="s">
        <v>35</v>
      </c>
      <c r="N5" s="4" t="s">
        <v>36</v>
      </c>
      <c r="O5" s="4" t="s">
        <v>37</v>
      </c>
      <c r="P5" s="4" t="s">
        <v>38</v>
      </c>
      <c r="Q5" s="4" t="s">
        <v>39</v>
      </c>
      <c r="R5" s="4" t="s">
        <v>40</v>
      </c>
      <c r="S5" s="4" t="s">
        <v>41</v>
      </c>
      <c r="T5" s="1" t="s">
        <v>42</v>
      </c>
      <c r="U5" s="4" t="s">
        <v>43</v>
      </c>
      <c r="V5" s="4" t="s">
        <v>44</v>
      </c>
      <c r="W5" s="4" t="s">
        <v>45</v>
      </c>
    </row>
    <row r="6" spans="1:23" ht="12.75">
      <c r="A6" s="14" t="s">
        <v>46</v>
      </c>
      <c r="B6" s="15"/>
      <c r="C6" s="15"/>
      <c r="D6" s="15"/>
      <c r="E6" s="15"/>
      <c r="F6" s="15"/>
      <c r="G6" s="15"/>
      <c r="H6" s="15"/>
      <c r="I6" s="15"/>
      <c r="J6" s="15"/>
      <c r="K6" s="15"/>
      <c r="L6" s="15"/>
      <c r="M6" s="15"/>
      <c r="N6" s="15"/>
      <c r="O6" s="15"/>
      <c r="P6" s="15"/>
      <c r="Q6" s="15"/>
      <c r="R6" s="15"/>
      <c r="S6" s="15"/>
      <c r="T6" s="15"/>
      <c r="U6" s="15"/>
      <c r="V6" s="15"/>
      <c r="W6" s="15"/>
    </row>
    <row r="7" spans="1:23" ht="58.5" customHeight="1">
      <c r="A7" s="5" t="s">
        <v>47</v>
      </c>
      <c r="B7" s="5" t="s">
        <v>48</v>
      </c>
      <c r="C7" s="11" t="s">
        <v>49</v>
      </c>
      <c r="D7" s="5" t="s">
        <v>50</v>
      </c>
      <c r="E7" s="5" t="s">
        <v>51</v>
      </c>
      <c r="F7" s="5" t="s">
        <v>52</v>
      </c>
      <c r="G7" s="5" t="s">
        <v>53</v>
      </c>
      <c r="H7" s="5" t="s">
        <v>54</v>
      </c>
      <c r="I7" s="5" t="s">
        <v>55</v>
      </c>
      <c r="J7" s="5" t="s">
        <v>56</v>
      </c>
      <c r="K7" s="5" t="s">
        <v>57</v>
      </c>
      <c r="L7" s="5" t="s">
        <v>58</v>
      </c>
      <c r="M7" s="5" t="s">
        <v>59</v>
      </c>
      <c r="N7" s="5" t="s">
        <v>60</v>
      </c>
      <c r="O7" s="5" t="s">
        <v>61</v>
      </c>
      <c r="P7" s="5" t="s">
        <v>62</v>
      </c>
      <c r="Q7" s="5" t="s">
        <v>63</v>
      </c>
      <c r="R7" s="11" t="s">
        <v>64</v>
      </c>
      <c r="S7" s="5" t="s">
        <v>65</v>
      </c>
      <c r="T7" s="2" t="s">
        <v>66</v>
      </c>
      <c r="U7" s="5" t="s">
        <v>67</v>
      </c>
      <c r="V7" s="5" t="s">
        <v>68</v>
      </c>
      <c r="W7" s="5" t="s">
        <v>69</v>
      </c>
    </row>
    <row r="8" spans="1:23" ht="300.75" customHeight="1">
      <c r="A8" s="7">
        <v>2017</v>
      </c>
      <c r="B8" s="7" t="s">
        <v>73</v>
      </c>
      <c r="C8" s="7" t="s">
        <v>0</v>
      </c>
      <c r="D8" s="6" t="s">
        <v>74</v>
      </c>
      <c r="E8" s="12" t="s">
        <v>79</v>
      </c>
      <c r="F8" s="12" t="s">
        <v>79</v>
      </c>
      <c r="G8" s="12" t="s">
        <v>79</v>
      </c>
      <c r="H8" s="6" t="s">
        <v>81</v>
      </c>
      <c r="I8" s="6" t="s">
        <v>82</v>
      </c>
      <c r="J8" s="6" t="s">
        <v>83</v>
      </c>
      <c r="K8" s="6" t="s">
        <v>84</v>
      </c>
      <c r="L8" s="6" t="s">
        <v>75</v>
      </c>
      <c r="M8" s="6" t="s">
        <v>76</v>
      </c>
      <c r="N8" s="6" t="s">
        <v>77</v>
      </c>
      <c r="O8" s="6" t="s">
        <v>78</v>
      </c>
      <c r="P8" s="6">
        <v>100000</v>
      </c>
      <c r="Q8" s="7" t="s">
        <v>6</v>
      </c>
      <c r="R8" s="7"/>
      <c r="S8" s="10">
        <v>43173</v>
      </c>
      <c r="T8" s="3" t="s">
        <v>80</v>
      </c>
      <c r="U8" s="7">
        <v>2017</v>
      </c>
      <c r="V8" s="10">
        <v>43174</v>
      </c>
      <c r="W8" s="13" t="s">
        <v>85</v>
      </c>
    </row>
    <row r="9" spans="1:23" ht="288.75" customHeight="1">
      <c r="A9" s="7">
        <v>2017</v>
      </c>
      <c r="B9" s="12" t="s">
        <v>72</v>
      </c>
      <c r="C9" s="7"/>
      <c r="D9" s="12" t="s">
        <v>79</v>
      </c>
      <c r="E9" s="12" t="s">
        <v>79</v>
      </c>
      <c r="F9" s="12" t="s">
        <v>79</v>
      </c>
      <c r="G9" s="12" t="s">
        <v>79</v>
      </c>
      <c r="H9" s="12" t="s">
        <v>79</v>
      </c>
      <c r="I9" s="12" t="s">
        <v>79</v>
      </c>
      <c r="J9" s="12" t="s">
        <v>79</v>
      </c>
      <c r="K9" s="12" t="s">
        <v>79</v>
      </c>
      <c r="L9" s="12" t="s">
        <v>79</v>
      </c>
      <c r="M9" s="12" t="s">
        <v>79</v>
      </c>
      <c r="N9" s="12" t="s">
        <v>79</v>
      </c>
      <c r="O9" s="12" t="s">
        <v>79</v>
      </c>
      <c r="P9" s="6">
        <v>0</v>
      </c>
      <c r="Q9" s="7"/>
      <c r="R9" s="7"/>
      <c r="S9" s="10">
        <v>43173</v>
      </c>
      <c r="T9" s="3" t="s">
        <v>80</v>
      </c>
      <c r="U9" s="7">
        <v>2017</v>
      </c>
      <c r="V9" s="10">
        <v>43174</v>
      </c>
      <c r="W9" s="13" t="s">
        <v>86</v>
      </c>
    </row>
    <row r="10" spans="1:23" ht="288.75" customHeight="1">
      <c r="A10" s="7">
        <v>2017</v>
      </c>
      <c r="B10" s="12" t="s">
        <v>71</v>
      </c>
      <c r="C10" s="7"/>
      <c r="D10" s="12" t="s">
        <v>79</v>
      </c>
      <c r="E10" s="12" t="s">
        <v>79</v>
      </c>
      <c r="F10" s="12" t="s">
        <v>79</v>
      </c>
      <c r="G10" s="12" t="s">
        <v>79</v>
      </c>
      <c r="H10" s="12" t="s">
        <v>79</v>
      </c>
      <c r="I10" s="12" t="s">
        <v>79</v>
      </c>
      <c r="J10" s="12" t="s">
        <v>79</v>
      </c>
      <c r="K10" s="12" t="s">
        <v>79</v>
      </c>
      <c r="L10" s="12" t="s">
        <v>79</v>
      </c>
      <c r="M10" s="12" t="s">
        <v>79</v>
      </c>
      <c r="N10" s="12" t="s">
        <v>79</v>
      </c>
      <c r="O10" s="12" t="s">
        <v>79</v>
      </c>
      <c r="P10" s="7">
        <v>0</v>
      </c>
      <c r="Q10" s="7"/>
      <c r="R10" s="7"/>
      <c r="S10" s="10">
        <v>43173</v>
      </c>
      <c r="T10" s="3" t="s">
        <v>80</v>
      </c>
      <c r="U10" s="7">
        <v>2017</v>
      </c>
      <c r="V10" s="10">
        <v>43174</v>
      </c>
      <c r="W10" s="13" t="s">
        <v>86</v>
      </c>
    </row>
    <row r="11" spans="1:23" ht="288.75" customHeight="1">
      <c r="A11" s="7">
        <v>2017</v>
      </c>
      <c r="B11" s="12" t="s">
        <v>70</v>
      </c>
      <c r="C11" s="7"/>
      <c r="D11" s="12" t="s">
        <v>79</v>
      </c>
      <c r="E11" s="12" t="s">
        <v>79</v>
      </c>
      <c r="F11" s="12" t="s">
        <v>79</v>
      </c>
      <c r="G11" s="12" t="s">
        <v>79</v>
      </c>
      <c r="H11" s="12" t="s">
        <v>79</v>
      </c>
      <c r="I11" s="12" t="s">
        <v>79</v>
      </c>
      <c r="J11" s="12" t="s">
        <v>79</v>
      </c>
      <c r="K11" s="12" t="s">
        <v>79</v>
      </c>
      <c r="L11" s="12" t="s">
        <v>79</v>
      </c>
      <c r="M11" s="12" t="s">
        <v>79</v>
      </c>
      <c r="N11" s="12" t="s">
        <v>79</v>
      </c>
      <c r="O11" s="12" t="s">
        <v>79</v>
      </c>
      <c r="P11" s="7">
        <v>0</v>
      </c>
      <c r="Q11" s="7"/>
      <c r="R11" s="7"/>
      <c r="S11" s="10">
        <v>43173</v>
      </c>
      <c r="T11" s="3" t="s">
        <v>80</v>
      </c>
      <c r="U11" s="7">
        <v>2017</v>
      </c>
      <c r="V11" s="10">
        <v>43174</v>
      </c>
      <c r="W11" s="13" t="s">
        <v>86</v>
      </c>
    </row>
    <row r="13" ht="253.5" customHeight="1"/>
  </sheetData>
  <sheetProtection/>
  <mergeCells count="1">
    <mergeCell ref="A6:W6"/>
  </mergeCells>
  <dataValidations count="4">
    <dataValidation type="list" allowBlank="1" showInputMessage="1" showErrorMessage="1" sqref="C8:C11">
      <formula1>hidden1</formula1>
    </dataValidation>
    <dataValidation type="list" allowBlank="1" showInputMessage="1" showErrorMessage="1" sqref="Q8:Q11">
      <formula1>hidden2</formula1>
    </dataValidation>
    <dataValidation type="list" allowBlank="1" showInputMessage="1" showErrorMessage="1" errorTitle="Error" error="Seleccione una opción." sqref="A8:A304">
      <formula1>Ejercicio</formula1>
    </dataValidation>
    <dataValidation type="list" allowBlank="1" showInputMessage="1" showErrorMessage="1" errorTitle="Error" error="Seleccione una opción." sqref="B8:B296">
      <formula1>Periodo</formula1>
    </dataValidation>
  </dataValidations>
  <hyperlinks>
    <hyperlink ref="C7" location="'Reporte de Formatos'!W7" display="Personería jurídica del beneficiario"/>
    <hyperlink ref="B9:B11" location="'Reporte de Formatos'!W7" display="Julio - Septiembre"/>
    <hyperlink ref="D9" location="'Reporte de Formatos'!W7" display="Ver Nota"/>
    <hyperlink ref="D10:D11" location="'Reporte de Formatos'!W7" display="Ver Nota"/>
    <hyperlink ref="E8:G11" location="'Reporte de Formatos'!W7" display="Ver Nota"/>
    <hyperlink ref="H9:O11" location="'Reporte de Formatos'!W7" display="Ver Nota"/>
    <hyperlink ref="R7" location="'Reporte de Formatos'!W7" display="Hipervínculo al contrato de donación"/>
  </hyperlink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D28" sqref="D28"/>
    </sheetView>
  </sheetViews>
  <sheetFormatPr defaultColWidth="9.140625" defaultRowHeight="12.75"/>
  <sheetData>
    <row r="1" ht="12.75">
      <c r="A1" t="s">
        <v>70</v>
      </c>
    </row>
    <row r="2" ht="12.75">
      <c r="A2" t="s">
        <v>71</v>
      </c>
    </row>
    <row r="3" ht="12.75">
      <c r="A3" t="s">
        <v>72</v>
      </c>
    </row>
    <row r="4" ht="12.75">
      <c r="A4" t="s">
        <v>73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0"/>
  <sheetViews>
    <sheetView zoomScalePageLayoutView="0" workbookViewId="0" topLeftCell="A1">
      <selection activeCell="A1" sqref="A1:A20"/>
    </sheetView>
  </sheetViews>
  <sheetFormatPr defaultColWidth="9.140625" defaultRowHeight="12.75"/>
  <sheetData>
    <row r="1" ht="12.75">
      <c r="A1">
        <v>2015</v>
      </c>
    </row>
    <row r="2" ht="12.75">
      <c r="A2">
        <v>2016</v>
      </c>
    </row>
    <row r="3" ht="12.75">
      <c r="A3">
        <v>2017</v>
      </c>
    </row>
    <row r="4" ht="12.75">
      <c r="A4">
        <v>2018</v>
      </c>
    </row>
    <row r="5" ht="12.75">
      <c r="A5">
        <v>2019</v>
      </c>
    </row>
    <row r="6" ht="12.75">
      <c r="A6">
        <v>2020</v>
      </c>
    </row>
    <row r="7" ht="12.75">
      <c r="A7">
        <v>2021</v>
      </c>
    </row>
    <row r="8" ht="12.75">
      <c r="A8">
        <v>2022</v>
      </c>
    </row>
    <row r="9" ht="12.75">
      <c r="A9">
        <v>2023</v>
      </c>
    </row>
    <row r="10" ht="12.75">
      <c r="A10">
        <v>2024</v>
      </c>
    </row>
    <row r="11" ht="12.75">
      <c r="A11">
        <v>2025</v>
      </c>
    </row>
    <row r="12" ht="12.75">
      <c r="A12">
        <v>2026</v>
      </c>
    </row>
    <row r="13" ht="12.75">
      <c r="A13">
        <v>2027</v>
      </c>
    </row>
    <row r="14" ht="12.75">
      <c r="A14">
        <v>2028</v>
      </c>
    </row>
    <row r="15" ht="12.75">
      <c r="A15">
        <v>2029</v>
      </c>
    </row>
    <row r="16" ht="12.75">
      <c r="A16">
        <v>2030</v>
      </c>
    </row>
    <row r="17" ht="12.75">
      <c r="A17">
        <v>2031</v>
      </c>
    </row>
    <row r="18" ht="12.75">
      <c r="A18">
        <v>2032</v>
      </c>
    </row>
    <row r="19" ht="12.75">
      <c r="A19">
        <v>2033</v>
      </c>
    </row>
    <row r="20" ht="12.75">
      <c r="A20">
        <v>2034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Cardenas Teno</dc:creator>
  <cp:keywords/>
  <dc:description/>
  <cp:lastModifiedBy>pc</cp:lastModifiedBy>
  <dcterms:created xsi:type="dcterms:W3CDTF">2017-09-05T18:35:46Z</dcterms:created>
  <dcterms:modified xsi:type="dcterms:W3CDTF">2018-03-15T17:12:28Z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