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5340" activeTab="0"/>
  </bookViews>
  <sheets>
    <sheet name="Reporte de Formatos" sheetId="1" r:id="rId1"/>
    <sheet name="hidden1" sheetId="2" state="hidden" r:id="rId2"/>
    <sheet name="Tabla 222056" sheetId="3" r:id="rId3"/>
    <sheet name="hidden_Tabla_2220561" sheetId="4" state="hidden" r:id="rId4"/>
    <sheet name="hidden_Tabla_2220562" sheetId="5" state="hidden" r:id="rId5"/>
    <sheet name="Tabla 222057" sheetId="6" r:id="rId6"/>
    <sheet name="Tabla 222058" sheetId="7" r:id="rId7"/>
    <sheet name="hidden_Tabla_2220581" sheetId="8" state="hidden" r:id="rId8"/>
    <sheet name="hidden_Tabla_2220582" sheetId="9" state="hidden" r:id="rId9"/>
    <sheet name="hidden_Tabla_2220583" sheetId="10" state="hidden" r:id="rId10"/>
  </sheets>
  <definedNames>
    <definedName name="hidden_Tabla_2220561">'hidden_Tabla_2220561'!$A$1:$A$26</definedName>
    <definedName name="hidden_Tabla_2220562">'hidden_Tabla_2220562'!$A$1:$A$41</definedName>
    <definedName name="hidden_Tabla_2220581">'hidden_Tabla_2220581'!$A$1:$A$26</definedName>
    <definedName name="hidden_Tabla_2220582">'hidden_Tabla_2220582'!$A$1:$A$41</definedName>
    <definedName name="hidden_Tabla_2220583">'hidden_Tabla_2220583'!$A$1:$A$32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<sst xmlns="http://schemas.openxmlformats.org/spreadsheetml/2006/main" count="422" uniqueCount="251">
  <si>
    <t>en línea</t>
  </si>
  <si>
    <t xml:space="preserve">presencial </t>
  </si>
  <si>
    <t>35290</t>
  </si>
  <si>
    <t>TITULO</t>
  </si>
  <si>
    <t>NOMBRE CORTO</t>
  </si>
  <si>
    <t>DESCRIPCION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</si>
  <si>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</si>
  <si>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</si>
  <si>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</si>
  <si>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</si>
  <si>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</si>
  <si>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</si>
  <si>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</si>
  <si>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</si>
  <si>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</si>
  <si>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</si>
  <si>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</si>
  <si>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</si>
  <si>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</si>
  <si>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</si>
  <si>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</si>
  <si>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</si>
  <si>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</si>
  <si>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</si>
  <si>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</si>
  <si>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</si>
  <si>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</si>
  <si>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</si>
  <si>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</si>
  <si>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</si>
  <si>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</si>
  <si>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</si>
  <si>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</si>
  <si>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</si>
  <si>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</si>
  <si>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</si>
  <si>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</si>
  <si>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</si>
  <si>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</si>
  <si>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</si>
  <si>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</si>
  <si>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</si>
  <si>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</si>
  <si>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</si>
  <si>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</si>
  <si>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</si>
  <si>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</si>
  <si>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</si>
  <si>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</si>
  <si>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</si>
  <si>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</si>
  <si>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Colocar el ID que contiene los datos de la hoja: 'Tabla 222056'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</si>
  <si>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</si>
  <si>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</si>
  <si>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</si>
  <si>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</si>
  <si>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</si>
  <si>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</si>
  <si>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</si>
  <si>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</si>
  <si>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</si>
  <si>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</si>
  <si>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</si>
  <si>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</si>
  <si>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</si>
  <si>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</si>
  <si>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</si>
  <si>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</si>
  <si>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</si>
  <si>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</si>
  <si>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</si>
  <si>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</si>
  <si>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</si>
  <si>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</si>
  <si>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</si>
  <si>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</si>
  <si>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</si>
  <si>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</si>
  <si>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</si>
  <si>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</si>
  <si>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</si>
  <si>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</si>
  <si>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</si>
  <si>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</si>
  <si>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</si>
  <si>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</si>
  <si>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</si>
  <si>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</si>
  <si>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</si>
  <si>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</si>
  <si>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</si>
  <si>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</si>
  <si>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</si>
  <si>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</si>
  <si>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</si>
  <si>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</si>
  <si>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</si>
  <si>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</si>
  <si>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</si>
  <si>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</si>
  <si>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</si>
  <si>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</si>
  <si>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</si>
  <si>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</si>
  <si>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</si>
  <si>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</si>
  <si>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</si>
  <si>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</si>
  <si>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</si>
  <si>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</si>
  <si>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</si>
  <si>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</si>
  <si>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</si>
  <si>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</si>
  <si>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</si>
  <si>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</si>
  <si>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</si>
  <si>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</si>
  <si>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</si>
  <si>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</si>
  <si>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</si>
  <si>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</si>
  <si>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</si>
  <si>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</si>
  <si>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</si>
  <si>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</si>
  <si>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</si>
  <si>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</si>
  <si>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</si>
  <si>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</si>
  <si>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</si>
  <si>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</si>
  <si>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</si>
  <si>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</si>
  <si>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</si>
  <si>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</si>
  <si>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</si>
  <si>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</si>
  <si>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</si>
  <si>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</si>
  <si>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</si>
  <si>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</si>
  <si>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</si>
  <si>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</si>
  <si>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</si>
  <si>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</si>
  <si>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</si>
  <si>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</si>
  <si>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</si>
  <si>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</si>
  <si>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</si>
  <si>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</si>
  <si>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Colocar el ID que contiene los datos de la hoja: 'Tabla 222057'</t>
  </si>
  <si>
    <t>25945</t>
  </si>
  <si>
    <t>Fundamento jurídico-administrativo del servicio</t>
  </si>
  <si>
    <t>Derechos del usuario ante la negativa o la falta</t>
  </si>
  <si>
    <t>Lugar para reportar presuntas anomalias</t>
  </si>
  <si>
    <t>Colocar el ID que contiene los datos de la hoja: 'Tabla 222058'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</si>
  <si>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</si>
  <si>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</si>
  <si>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</si>
  <si>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</si>
  <si>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</si>
  <si>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</si>
  <si>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</si>
  <si>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</si>
  <si>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</si>
  <si>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</si>
  <si>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</si>
  <si>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</si>
  <si>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</si>
  <si>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</si>
  <si>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</si>
  <si>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</si>
  <si>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</si>
  <si>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</si>
  <si>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</si>
  <si>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</si>
  <si>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</si>
  <si>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</si>
  <si>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</si>
  <si>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</si>
  <si>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</si>
  <si>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</si>
  <si>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</si>
  <si>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</si>
  <si>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</si>
  <si>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</si>
  <si>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</si>
  <si>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</si>
  <si>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</si>
  <si>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</si>
  <si>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</si>
  <si>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</si>
  <si>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</si>
  <si>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</si>
  <si>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</si>
  <si>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</si>
  <si>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</si>
  <si>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</si>
  <si>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</si>
  <si>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</si>
  <si>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</si>
  <si>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</si>
  <si>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</si>
  <si>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</si>
  <si>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</si>
  <si>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</si>
  <si>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</si>
  <si>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</si>
  <si>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</si>
  <si>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</si>
  <si>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</si>
  <si>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</si>
  <si>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</si>
  <si>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</si>
  <si>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</si>
  <si>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</si>
  <si>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</si>
  <si>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</si>
  <si>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</si>
  <si>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</si>
  <si>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</si>
  <si>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</si>
  <si>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</si>
  <si>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</si>
  <si>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http://www.rosarito.gob.mx/VII/Transparencia/ver/ver/vii-tramites-y-servicios-requisitos-para-matrimonio</t>
  </si>
  <si>
    <t>Jose Haroz Aguilar</t>
  </si>
  <si>
    <t>Villa Turistica</t>
  </si>
  <si>
    <t>Playas de Rosarito</t>
  </si>
  <si>
    <t>Recaudacion de Rentas Municipales</t>
  </si>
  <si>
    <t xml:space="preserve">ciudadano </t>
  </si>
  <si>
    <t>una vez reunida todos los requistos, 8 dias habiles para llevar a cabo el Matrimonio</t>
  </si>
  <si>
    <t>Matrimonios</t>
  </si>
  <si>
    <t xml:space="preserve"> Codigo Civil  Del Estado De B.C.</t>
  </si>
  <si>
    <t>Queja</t>
  </si>
  <si>
    <t>El matrimonio por definición es una institución social que crea un vínculo entre sus miembros, en cuestiones jurídicas, cuestiones culturales y de costumbres; es la fusión del amor y un nivel de compromiso en el cual se desea compartir experiencias, vivencias y evidentemente cosas de carácter material.</t>
  </si>
  <si>
    <t>1.- Presentar acta de nacimiento original reciente de 3 años de expedición de los contrayentes e Identificación Oficial vigente para adquirir los pre-nupciales 2.- Presentarse en el Registro Civil y solicitar cita de 8 a 15 días antes del matrimonio 3.- Asistir a la plática pre-matrimonial (bajo previa cita)  Mexicanos Solteros Mayores de Edad; Matrimonio de dos Extranjeros Solteros; Y Viudos o Divorciados se solicitaran ademas de los arriba descritos Acta de divorcio o acta de defunsion, segun sea el caso, si se trata de documento extranjero debe estar apostillado y traducido al español por perito autorizado por el tribunal superior de justicia del Estado (Original y Copia)</t>
  </si>
  <si>
    <t>Ley de Ingresos para el Municipio de Playas de Rosarito, B.C.</t>
  </si>
  <si>
    <t>Matrimonios fuera de oficina en horas habiles</t>
  </si>
  <si>
    <t>Matrimonios fuera de oficina en horas inhabiles</t>
  </si>
  <si>
    <t>Matrimonios en dia Domingo</t>
  </si>
  <si>
    <t>Registros de nacimiento a domicilio en horas habiles</t>
  </si>
  <si>
    <t>Registros de nacimiento a domicilio en horas inhabiles</t>
  </si>
  <si>
    <t xml:space="preserve">Registrar el nacimiento de los niños y niñas que nazcan dentro del territorio del Estado, o fuera de el, a fin de otorgarles una identidad que los acredite como ciudadanos mexicanos. </t>
  </si>
  <si>
    <t>614 96 34</t>
  </si>
  <si>
    <t xml:space="preserve">Presencial </t>
  </si>
  <si>
    <t>Oficialía del Registro Civil</t>
  </si>
  <si>
    <t xml:space="preserve">Ciudadano </t>
  </si>
  <si>
    <t>Una vez reunida todos los requistos, 8 dias habiles para llevar a cabo el Matrimonio</t>
  </si>
  <si>
    <t xml:space="preserve"> Codigo Civil  Del Estado de B.C.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</si>
</sst>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  <numFmt numFmtId="177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0" fillId="0" borderId="0" xfId="0" applyAlignment="1" applyProtection="1">
      <alignment horizontal="left" wrapText="1"/>
      <protection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Fill="1" applyBorder="1" applyAlignment="1">
      <alignment horizontal="center" vertical="center" wrapText="1"/>
    </xf>
    <xf numFmtId="0" fontId="3" fillId="34" borderId="10" xfId="46" applyFill="1" applyBorder="1" applyAlignment="1" applyProtection="1">
      <alignment horizontal="center" vertical="center" wrapText="1"/>
      <protection/>
    </xf>
    <xf numFmtId="14" fontId="0" fillId="34" borderId="10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6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36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6" fillId="36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2" fontId="0" fillId="34" borderId="10" xfId="0" applyNumberForma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osarito.gob.mx/VII/Transparencia/ver/ver/vii-tramites-y-servicios-requisitos-para-matrimonio" TargetMode="External" /><Relationship Id="rId2" Type="http://schemas.openxmlformats.org/officeDocument/2006/relationships/hyperlink" Target="http://www.rosarito.gob.mx/VII/Transparencia/ver/ver/vii-tramites-y-servicios-requisitos-para-matrimonio" TargetMode="External" /><Relationship Id="rId3" Type="http://schemas.openxmlformats.org/officeDocument/2006/relationships/hyperlink" Target="http://www.rosarito.gob.mx/VII/Transparencia/ver/ver/vii-tramites-y-servicios-requisitos-para-matrimonio" TargetMode="External" /><Relationship Id="rId4" Type="http://schemas.openxmlformats.org/officeDocument/2006/relationships/hyperlink" Target="http://www.rosarito.gob.mx/VII/Transparencia/ver/ver/vii-tramites-y-servicios-requisitos-para-matrimonio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showGridLines="0" tabSelected="1" zoomScalePageLayoutView="0" workbookViewId="0" topLeftCell="E2">
      <selection activeCell="Q11" sqref="Q11"/>
    </sheetView>
  </sheetViews>
  <sheetFormatPr defaultColWidth="9.140625" defaultRowHeight="12.75"/>
  <cols>
    <col min="1" max="1" width="37.28125" style="21" customWidth="1"/>
    <col min="2" max="2" width="22.421875" style="21" customWidth="1"/>
    <col min="3" max="3" width="40.57421875" style="21" customWidth="1"/>
    <col min="4" max="4" width="33.421875" style="21" customWidth="1"/>
    <col min="5" max="5" width="17.28125" style="21" customWidth="1"/>
    <col min="6" max="6" width="38.7109375" style="21" customWidth="1"/>
    <col min="7" max="7" width="14.421875" style="21" customWidth="1"/>
    <col min="8" max="8" width="32.7109375" style="21" customWidth="1"/>
    <col min="9" max="10" width="29.00390625" style="21" customWidth="1"/>
    <col min="11" max="11" width="14.140625" style="21" customWidth="1"/>
    <col min="12" max="12" width="22.7109375" style="21" customWidth="1"/>
    <col min="13" max="13" width="18.28125" style="21" customWidth="1"/>
    <col min="14" max="14" width="17.57421875" style="21" customWidth="1"/>
    <col min="15" max="15" width="11.421875" style="21" customWidth="1"/>
    <col min="16" max="16" width="17.28125" style="21" customWidth="1"/>
    <col min="17" max="17" width="34.28125" style="21" customWidth="1"/>
    <col min="18" max="18" width="34.57421875" style="21" customWidth="1"/>
    <col min="19" max="19" width="16.57421875" style="21" customWidth="1"/>
    <col min="20" max="20" width="29.57421875" style="21" customWidth="1"/>
    <col min="21" max="21" width="14.28125" style="21" customWidth="1"/>
    <col min="22" max="22" width="27.00390625" style="21" customWidth="1"/>
    <col min="23" max="23" width="26.57421875" style="21" customWidth="1"/>
    <col min="24" max="16384" width="9.140625" style="21" customWidth="1"/>
  </cols>
  <sheetData>
    <row r="1" ht="12.75" hidden="1">
      <c r="A1" s="21" t="s">
        <v>2</v>
      </c>
    </row>
    <row r="2" spans="1:3" ht="15">
      <c r="A2" s="9" t="s">
        <v>3</v>
      </c>
      <c r="B2" s="9" t="s">
        <v>4</v>
      </c>
      <c r="C2" s="9" t="s">
        <v>5</v>
      </c>
    </row>
    <row r="3" spans="1:16" s="23" customFormat="1" ht="51">
      <c r="A3" s="22" t="s">
        <v>6</v>
      </c>
      <c r="B3" s="22" t="s">
        <v>7</v>
      </c>
      <c r="C3" s="22" t="s">
        <v>6</v>
      </c>
      <c r="J3" s="24" t="s">
        <v>51</v>
      </c>
      <c r="M3" s="24" t="s">
        <v>152</v>
      </c>
      <c r="P3" s="24" t="s">
        <v>157</v>
      </c>
    </row>
    <row r="4" spans="1:23" ht="12.75" hidden="1">
      <c r="A4" s="21" t="s">
        <v>8</v>
      </c>
      <c r="B4" s="21" t="s">
        <v>9</v>
      </c>
      <c r="C4" s="21" t="s">
        <v>9</v>
      </c>
      <c r="D4" s="21" t="s">
        <v>9</v>
      </c>
      <c r="E4" s="21" t="s">
        <v>10</v>
      </c>
      <c r="F4" s="21" t="s">
        <v>9</v>
      </c>
      <c r="G4" s="21" t="s">
        <v>9</v>
      </c>
      <c r="H4" s="21" t="s">
        <v>11</v>
      </c>
      <c r="I4" s="21" t="s">
        <v>8</v>
      </c>
      <c r="J4" s="21" t="s">
        <v>12</v>
      </c>
      <c r="K4" s="21" t="s">
        <v>8</v>
      </c>
      <c r="L4" s="21" t="s">
        <v>9</v>
      </c>
      <c r="M4" s="21" t="s">
        <v>12</v>
      </c>
      <c r="N4" s="21" t="s">
        <v>9</v>
      </c>
      <c r="O4" s="21" t="s">
        <v>9</v>
      </c>
      <c r="P4" s="21" t="s">
        <v>12</v>
      </c>
      <c r="Q4" s="21" t="s">
        <v>11</v>
      </c>
      <c r="R4" s="21" t="s">
        <v>11</v>
      </c>
      <c r="S4" s="21" t="s">
        <v>13</v>
      </c>
      <c r="T4" s="21" t="s">
        <v>8</v>
      </c>
      <c r="U4" s="21" t="s">
        <v>14</v>
      </c>
      <c r="V4" s="21" t="s">
        <v>15</v>
      </c>
      <c r="W4" s="21" t="s">
        <v>16</v>
      </c>
    </row>
    <row r="5" spans="1:23" ht="12.75" hidden="1">
      <c r="A5" s="21" t="s">
        <v>17</v>
      </c>
      <c r="B5" s="21" t="s">
        <v>18</v>
      </c>
      <c r="C5" s="21" t="s">
        <v>19</v>
      </c>
      <c r="D5" s="21" t="s">
        <v>20</v>
      </c>
      <c r="E5" s="21" t="s">
        <v>21</v>
      </c>
      <c r="F5" s="21" t="s">
        <v>22</v>
      </c>
      <c r="G5" s="21" t="s">
        <v>23</v>
      </c>
      <c r="H5" s="21" t="s">
        <v>24</v>
      </c>
      <c r="I5" s="21" t="s">
        <v>25</v>
      </c>
      <c r="J5" s="21" t="s">
        <v>26</v>
      </c>
      <c r="K5" s="21" t="s">
        <v>27</v>
      </c>
      <c r="L5" s="21" t="s">
        <v>28</v>
      </c>
      <c r="M5" s="21" t="s">
        <v>29</v>
      </c>
      <c r="N5" s="21" t="s">
        <v>30</v>
      </c>
      <c r="O5" s="21" t="s">
        <v>31</v>
      </c>
      <c r="P5" s="21" t="s">
        <v>32</v>
      </c>
      <c r="Q5" s="21" t="s">
        <v>33</v>
      </c>
      <c r="R5" s="21" t="s">
        <v>34</v>
      </c>
      <c r="S5" s="21" t="s">
        <v>35</v>
      </c>
      <c r="T5" s="21" t="s">
        <v>36</v>
      </c>
      <c r="U5" s="21" t="s">
        <v>37</v>
      </c>
      <c r="V5" s="21" t="s">
        <v>38</v>
      </c>
      <c r="W5" s="21" t="s">
        <v>39</v>
      </c>
    </row>
    <row r="6" spans="1:23" ht="15">
      <c r="A6" s="10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23" customFormat="1" ht="33.75" customHeight="1">
      <c r="A7" s="26" t="s">
        <v>41</v>
      </c>
      <c r="B7" s="26" t="s">
        <v>42</v>
      </c>
      <c r="C7" s="26" t="s">
        <v>43</v>
      </c>
      <c r="D7" s="26" t="s">
        <v>44</v>
      </c>
      <c r="E7" s="26" t="s">
        <v>45</v>
      </c>
      <c r="F7" s="26" t="s">
        <v>46</v>
      </c>
      <c r="G7" s="26" t="s">
        <v>47</v>
      </c>
      <c r="H7" s="26" t="s">
        <v>48</v>
      </c>
      <c r="I7" s="26" t="s">
        <v>49</v>
      </c>
      <c r="J7" s="26" t="s">
        <v>50</v>
      </c>
      <c r="K7" s="26" t="s">
        <v>149</v>
      </c>
      <c r="L7" s="26" t="s">
        <v>150</v>
      </c>
      <c r="M7" s="26" t="s">
        <v>151</v>
      </c>
      <c r="N7" s="26" t="s">
        <v>154</v>
      </c>
      <c r="O7" s="26" t="s">
        <v>155</v>
      </c>
      <c r="P7" s="26" t="s">
        <v>156</v>
      </c>
      <c r="Q7" s="26" t="s">
        <v>218</v>
      </c>
      <c r="R7" s="26" t="s">
        <v>219</v>
      </c>
      <c r="S7" s="26" t="s">
        <v>220</v>
      </c>
      <c r="T7" s="26" t="s">
        <v>221</v>
      </c>
      <c r="U7" s="26" t="s">
        <v>222</v>
      </c>
      <c r="V7" s="26" t="s">
        <v>223</v>
      </c>
      <c r="W7" s="26" t="s">
        <v>224</v>
      </c>
    </row>
    <row r="8" spans="1:23" ht="157.5">
      <c r="A8" s="11" t="s">
        <v>225</v>
      </c>
      <c r="B8" s="12" t="s">
        <v>240</v>
      </c>
      <c r="C8" s="11" t="s">
        <v>248</v>
      </c>
      <c r="D8" s="13" t="s">
        <v>236</v>
      </c>
      <c r="E8" s="14" t="s">
        <v>246</v>
      </c>
      <c r="F8" s="27" t="s">
        <v>237</v>
      </c>
      <c r="G8" s="11"/>
      <c r="H8" s="12" t="s">
        <v>226</v>
      </c>
      <c r="I8" s="12" t="s">
        <v>249</v>
      </c>
      <c r="J8" s="11" t="s">
        <v>233</v>
      </c>
      <c r="K8" s="28">
        <v>3790</v>
      </c>
      <c r="L8" s="12" t="s">
        <v>238</v>
      </c>
      <c r="M8" s="15">
        <v>1</v>
      </c>
      <c r="N8" s="16" t="s">
        <v>250</v>
      </c>
      <c r="O8" s="11" t="s">
        <v>235</v>
      </c>
      <c r="P8" s="11">
        <v>1</v>
      </c>
      <c r="Q8" s="17" t="s">
        <v>226</v>
      </c>
      <c r="R8" s="17" t="s">
        <v>226</v>
      </c>
      <c r="S8" s="18">
        <v>43033</v>
      </c>
      <c r="T8" s="19" t="s">
        <v>247</v>
      </c>
      <c r="U8" s="11">
        <v>2017</v>
      </c>
      <c r="V8" s="18">
        <v>43033</v>
      </c>
      <c r="W8" s="11"/>
    </row>
    <row r="9" spans="1:23" ht="157.5">
      <c r="A9" s="11" t="s">
        <v>225</v>
      </c>
      <c r="B9" s="12" t="s">
        <v>239</v>
      </c>
      <c r="C9" s="12" t="s">
        <v>231</v>
      </c>
      <c r="D9" s="13" t="s">
        <v>236</v>
      </c>
      <c r="E9" s="11" t="s">
        <v>1</v>
      </c>
      <c r="F9" s="27" t="s">
        <v>237</v>
      </c>
      <c r="G9" s="11"/>
      <c r="H9" s="12" t="s">
        <v>226</v>
      </c>
      <c r="I9" s="12" t="s">
        <v>232</v>
      </c>
      <c r="J9" s="11" t="s">
        <v>233</v>
      </c>
      <c r="K9" s="28">
        <v>1903</v>
      </c>
      <c r="L9" s="12" t="s">
        <v>238</v>
      </c>
      <c r="M9" s="15">
        <v>1</v>
      </c>
      <c r="N9" s="16" t="s">
        <v>234</v>
      </c>
      <c r="O9" s="11" t="s">
        <v>235</v>
      </c>
      <c r="P9" s="11">
        <v>1</v>
      </c>
      <c r="Q9" s="17" t="s">
        <v>226</v>
      </c>
      <c r="R9" s="17" t="s">
        <v>226</v>
      </c>
      <c r="S9" s="18">
        <v>43033</v>
      </c>
      <c r="T9" s="19" t="s">
        <v>247</v>
      </c>
      <c r="U9" s="11">
        <v>2017</v>
      </c>
      <c r="V9" s="18">
        <v>43033</v>
      </c>
      <c r="W9" s="11"/>
    </row>
    <row r="10" spans="1:23" ht="157.5">
      <c r="A10" s="11" t="s">
        <v>225</v>
      </c>
      <c r="B10" s="12" t="s">
        <v>241</v>
      </c>
      <c r="C10" s="12" t="s">
        <v>248</v>
      </c>
      <c r="D10" s="13" t="s">
        <v>236</v>
      </c>
      <c r="E10" s="14" t="s">
        <v>246</v>
      </c>
      <c r="F10" s="27" t="s">
        <v>237</v>
      </c>
      <c r="G10" s="11"/>
      <c r="H10" s="12" t="s">
        <v>226</v>
      </c>
      <c r="I10" s="12" t="s">
        <v>249</v>
      </c>
      <c r="J10" s="11" t="s">
        <v>233</v>
      </c>
      <c r="K10" s="20">
        <v>4261</v>
      </c>
      <c r="L10" s="12" t="s">
        <v>238</v>
      </c>
      <c r="M10" s="15">
        <v>1</v>
      </c>
      <c r="N10" s="16" t="s">
        <v>250</v>
      </c>
      <c r="O10" s="11" t="s">
        <v>235</v>
      </c>
      <c r="P10" s="11">
        <v>1</v>
      </c>
      <c r="Q10" s="12" t="s">
        <v>226</v>
      </c>
      <c r="R10" s="12" t="s">
        <v>226</v>
      </c>
      <c r="S10" s="18">
        <v>43033</v>
      </c>
      <c r="T10" s="19" t="s">
        <v>247</v>
      </c>
      <c r="U10" s="11">
        <v>2017</v>
      </c>
      <c r="V10" s="18">
        <v>43033</v>
      </c>
      <c r="W10" s="11"/>
    </row>
    <row r="11" spans="1:23" ht="63.75">
      <c r="A11" s="11" t="s">
        <v>225</v>
      </c>
      <c r="B11" s="12" t="s">
        <v>242</v>
      </c>
      <c r="C11" s="11" t="s">
        <v>231</v>
      </c>
      <c r="D11" s="13" t="s">
        <v>244</v>
      </c>
      <c r="E11" s="14" t="s">
        <v>246</v>
      </c>
      <c r="F11" s="29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8">
        <v>43033</v>
      </c>
      <c r="T11" s="19" t="s">
        <v>247</v>
      </c>
      <c r="U11" s="11">
        <v>2017</v>
      </c>
      <c r="V11" s="18">
        <v>43033</v>
      </c>
      <c r="W11" s="11"/>
    </row>
    <row r="12" spans="1:23" ht="63.75">
      <c r="A12" s="11" t="s">
        <v>225</v>
      </c>
      <c r="B12" s="12" t="s">
        <v>243</v>
      </c>
      <c r="C12" s="11" t="s">
        <v>248</v>
      </c>
      <c r="D12" s="13" t="s">
        <v>244</v>
      </c>
      <c r="E12" s="14" t="s">
        <v>246</v>
      </c>
      <c r="F12" s="27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8">
        <v>43033</v>
      </c>
      <c r="T12" s="19" t="s">
        <v>247</v>
      </c>
      <c r="U12" s="11">
        <v>2017</v>
      </c>
      <c r="V12" s="18">
        <v>43033</v>
      </c>
      <c r="W12" s="11"/>
    </row>
    <row r="13" ht="13.5" thickBot="1">
      <c r="F13" s="30"/>
    </row>
    <row r="14" ht="13.5" thickBot="1">
      <c r="F14" s="31"/>
    </row>
    <row r="15" ht="12.75">
      <c r="F15" s="32"/>
    </row>
    <row r="16" ht="12.75">
      <c r="F16" s="32"/>
    </row>
    <row r="17" ht="12.75">
      <c r="F17" s="33"/>
    </row>
    <row r="18" ht="12.75">
      <c r="F18" s="33"/>
    </row>
    <row r="19" ht="12.75">
      <c r="F19" s="33"/>
    </row>
    <row r="20" ht="12.75">
      <c r="F20" s="33"/>
    </row>
    <row r="21" ht="12.75">
      <c r="F21" s="33"/>
    </row>
    <row r="22" ht="12.75">
      <c r="F22" s="33"/>
    </row>
    <row r="23" ht="12.75">
      <c r="F23" s="33"/>
    </row>
    <row r="24" ht="12.75">
      <c r="F24" s="33"/>
    </row>
    <row r="25" ht="12.75">
      <c r="F25" s="33"/>
    </row>
    <row r="26" ht="12.75">
      <c r="F26" s="33"/>
    </row>
    <row r="27" ht="12.75">
      <c r="F27" s="33"/>
    </row>
    <row r="28" ht="12.75">
      <c r="F28" s="33"/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hyperlinks>
    <hyperlink ref="J3" location="'Tabla 222056'!A1" display="Colocar el ID que contiene los datos de la hoja: 'Tabla 222056'"/>
    <hyperlink ref="M3" location="'Tabla 222057'!A1" display="Colocar el ID que contiene los datos de la hoja: 'Tabla 222057'"/>
    <hyperlink ref="P3" location="'Tabla 222058'!A1" display="Colocar el ID que contiene los datos de la hoja: 'Tabla 222058'"/>
    <hyperlink ref="Q8" r:id="rId1" display="http://www.rosarito.gob.mx/VII/Transparencia/ver/ver/vii-tramites-y-servicios-requisitos-para-matrimonio"/>
    <hyperlink ref="R8" r:id="rId2" display="http://www.rosarito.gob.mx/VII/Transparencia/ver/ver/vii-tramites-y-servicios-requisitos-para-matrimonio"/>
    <hyperlink ref="Q9" r:id="rId3" display="http://www.rosarito.gob.mx/VII/Transparencia/ver/ver/vii-tramites-y-servicios-requisitos-para-matrimonio"/>
    <hyperlink ref="R9" r:id="rId4" display="http://www.rosarito.gob.mx/VII/Transparencia/ver/ver/vii-tramites-y-servicios-requisitos-para-matrimonio"/>
  </hyperlinks>
  <printOptions/>
  <pageMargins left="0.75" right="0.75" top="1" bottom="1" header="0.5" footer="0.5"/>
  <pageSetup horizontalDpi="300" verticalDpi="300" orientation="landscape" scale="70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  <row r="8" ht="12.75">
      <c r="A8" t="s">
        <v>165</v>
      </c>
    </row>
    <row r="9" ht="12.75">
      <c r="A9" t="s">
        <v>166</v>
      </c>
    </row>
    <row r="10" ht="12.75">
      <c r="A10" t="s">
        <v>167</v>
      </c>
    </row>
    <row r="11" ht="12.75">
      <c r="A11" t="s">
        <v>168</v>
      </c>
    </row>
    <row r="12" ht="12.75">
      <c r="A12" t="s">
        <v>169</v>
      </c>
    </row>
    <row r="13" ht="12.75">
      <c r="A13" t="s">
        <v>170</v>
      </c>
    </row>
    <row r="14" ht="12.75">
      <c r="A14" t="s">
        <v>171</v>
      </c>
    </row>
    <row r="15" ht="12.75">
      <c r="A15" t="s">
        <v>172</v>
      </c>
    </row>
    <row r="16" ht="12.75">
      <c r="A16" t="s">
        <v>173</v>
      </c>
    </row>
    <row r="17" ht="12.75">
      <c r="A17" t="s">
        <v>174</v>
      </c>
    </row>
    <row r="18" ht="12.75">
      <c r="A18" t="s">
        <v>175</v>
      </c>
    </row>
    <row r="19" ht="12.75">
      <c r="A19" t="s">
        <v>176</v>
      </c>
    </row>
    <row r="20" ht="12.75">
      <c r="A20" t="s">
        <v>177</v>
      </c>
    </row>
    <row r="21" ht="12.75">
      <c r="A21" t="s">
        <v>178</v>
      </c>
    </row>
    <row r="22" ht="12.75">
      <c r="A22" t="s">
        <v>179</v>
      </c>
    </row>
    <row r="23" ht="12.75">
      <c r="A23" t="s">
        <v>180</v>
      </c>
    </row>
    <row r="24" ht="12.75">
      <c r="A24" t="s">
        <v>181</v>
      </c>
    </row>
    <row r="25" ht="12.75">
      <c r="A25" t="s">
        <v>182</v>
      </c>
    </row>
    <row r="26" ht="12.75">
      <c r="A26" t="s">
        <v>183</v>
      </c>
    </row>
    <row r="27" ht="12.75">
      <c r="A27" t="s">
        <v>184</v>
      </c>
    </row>
    <row r="28" ht="12.75">
      <c r="A28" t="s">
        <v>185</v>
      </c>
    </row>
    <row r="29" ht="12.75">
      <c r="A29" t="s">
        <v>186</v>
      </c>
    </row>
    <row r="30" ht="12.75">
      <c r="A30" t="s">
        <v>187</v>
      </c>
    </row>
    <row r="31" ht="12.75">
      <c r="A31" t="s">
        <v>188</v>
      </c>
    </row>
    <row r="32" ht="12.75">
      <c r="A32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42.00390625" style="0" bestFit="1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  <col min="17" max="17" width="34.2812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s="8" customFormat="1" ht="30">
      <c r="A3" s="7" t="s">
        <v>132</v>
      </c>
      <c r="B3" s="7" t="s">
        <v>133</v>
      </c>
      <c r="C3" s="7" t="s">
        <v>134</v>
      </c>
      <c r="D3" s="7" t="s">
        <v>135</v>
      </c>
      <c r="E3" s="7" t="s">
        <v>136</v>
      </c>
      <c r="F3" s="7" t="s">
        <v>137</v>
      </c>
      <c r="G3" s="7" t="s">
        <v>138</v>
      </c>
      <c r="H3" s="7" t="s">
        <v>139</v>
      </c>
      <c r="I3" s="7" t="s">
        <v>140</v>
      </c>
      <c r="J3" s="7" t="s">
        <v>141</v>
      </c>
      <c r="K3" s="7" t="s">
        <v>142</v>
      </c>
      <c r="L3" s="7" t="s">
        <v>143</v>
      </c>
      <c r="M3" s="7" t="s">
        <v>144</v>
      </c>
      <c r="N3" s="7" t="s">
        <v>145</v>
      </c>
      <c r="O3" s="7" t="s">
        <v>146</v>
      </c>
      <c r="P3" s="7" t="s">
        <v>147</v>
      </c>
      <c r="Q3" s="7" t="s">
        <v>148</v>
      </c>
    </row>
    <row r="4" spans="1:18" ht="12.75">
      <c r="A4" s="1">
        <v>1</v>
      </c>
      <c r="B4" s="1" t="s">
        <v>247</v>
      </c>
      <c r="C4" s="1" t="s">
        <v>72</v>
      </c>
      <c r="D4" s="1" t="s">
        <v>227</v>
      </c>
      <c r="E4" s="1">
        <v>2000</v>
      </c>
      <c r="F4" s="1">
        <v>100</v>
      </c>
      <c r="G4" s="1" t="s">
        <v>95</v>
      </c>
      <c r="H4" s="1" t="s">
        <v>228</v>
      </c>
      <c r="I4" s="1">
        <v>1</v>
      </c>
      <c r="J4" s="1" t="s">
        <v>229</v>
      </c>
      <c r="K4" s="1">
        <v>5</v>
      </c>
      <c r="L4" s="1" t="s">
        <v>229</v>
      </c>
      <c r="M4" s="1">
        <v>2</v>
      </c>
      <c r="N4" s="1" t="s">
        <v>162</v>
      </c>
      <c r="O4" s="1">
        <v>22710</v>
      </c>
      <c r="P4" s="1"/>
      <c r="Q4" s="1"/>
      <c r="R4" s="3"/>
    </row>
  </sheetData>
  <sheetProtection/>
  <dataValidations count="67"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C4">
      <formula1>hidden_Tabla_2220561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  <dataValidation type="list" allowBlank="1" showInputMessage="1" showErrorMessage="1" sqref="G4">
      <formula1>hidden_Tabla_2220562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48.00390625" style="0" customWidth="1"/>
  </cols>
  <sheetData>
    <row r="1" ht="12.75" hidden="1">
      <c r="B1" t="s">
        <v>9</v>
      </c>
    </row>
    <row r="2" ht="12.75" hidden="1">
      <c r="B2" t="s">
        <v>153</v>
      </c>
    </row>
    <row r="3" spans="1:2" ht="15">
      <c r="A3" s="4" t="s">
        <v>132</v>
      </c>
      <c r="B3" s="4" t="s">
        <v>151</v>
      </c>
    </row>
    <row r="4" spans="1:2" ht="12.75">
      <c r="A4" s="1">
        <v>1</v>
      </c>
      <c r="B4" s="1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J3">
      <selection activeCell="J8" sqref="J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  <c r="N2" t="s">
        <v>202</v>
      </c>
      <c r="O2" t="s">
        <v>203</v>
      </c>
      <c r="P2" t="s">
        <v>204</v>
      </c>
    </row>
    <row r="3" spans="1:17" s="2" customFormat="1" ht="30">
      <c r="A3" s="6" t="s">
        <v>132</v>
      </c>
      <c r="B3" s="6" t="s">
        <v>205</v>
      </c>
      <c r="C3" s="6" t="s">
        <v>206</v>
      </c>
      <c r="D3" s="6" t="s">
        <v>134</v>
      </c>
      <c r="E3" s="6" t="s">
        <v>135</v>
      </c>
      <c r="F3" s="6" t="s">
        <v>207</v>
      </c>
      <c r="G3" s="6" t="s">
        <v>208</v>
      </c>
      <c r="H3" s="6" t="s">
        <v>209</v>
      </c>
      <c r="I3" s="6" t="s">
        <v>210</v>
      </c>
      <c r="J3" s="6" t="s">
        <v>211</v>
      </c>
      <c r="K3" s="6" t="s">
        <v>212</v>
      </c>
      <c r="L3" s="6" t="s">
        <v>213</v>
      </c>
      <c r="M3" s="6" t="s">
        <v>214</v>
      </c>
      <c r="N3" s="6" t="s">
        <v>215</v>
      </c>
      <c r="O3" s="6" t="s">
        <v>216</v>
      </c>
      <c r="P3" s="6" t="s">
        <v>217</v>
      </c>
      <c r="Q3" s="6" t="s">
        <v>217</v>
      </c>
    </row>
    <row r="4" spans="1:17" ht="12.75">
      <c r="A4" s="5">
        <v>1</v>
      </c>
      <c r="B4" s="5" t="s">
        <v>245</v>
      </c>
      <c r="C4" s="5"/>
      <c r="D4" s="5" t="s">
        <v>72</v>
      </c>
      <c r="E4" s="5" t="s">
        <v>227</v>
      </c>
      <c r="F4" s="5">
        <v>2000</v>
      </c>
      <c r="G4" s="5"/>
      <c r="H4" s="5" t="s">
        <v>95</v>
      </c>
      <c r="I4" s="5" t="s">
        <v>228</v>
      </c>
      <c r="J4" s="5">
        <v>22707</v>
      </c>
      <c r="K4" s="5" t="s">
        <v>229</v>
      </c>
      <c r="L4" s="5"/>
      <c r="M4" s="5" t="s">
        <v>229</v>
      </c>
      <c r="N4" s="5"/>
      <c r="O4" s="5" t="s">
        <v>162</v>
      </c>
      <c r="P4" s="5">
        <v>22707</v>
      </c>
      <c r="Q4" s="5"/>
    </row>
  </sheetData>
  <sheetProtection/>
  <dataValidations count="99"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D4">
      <formula1>hidden_Tabla_2220581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H4">
      <formula1>hidden_Tabla_2220582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  <dataValidation type="list" allowBlank="1" showInputMessage="1" showErrorMessage="1" sqref="O4">
      <formula1>hidden_Tabla_2220583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Registro Civil Rosarito</dc:creator>
  <cp:keywords/>
  <dc:description/>
  <cp:lastModifiedBy>Jorge Cardenas Teno</cp:lastModifiedBy>
  <cp:lastPrinted>2017-08-08T20:28:09Z</cp:lastPrinted>
  <dcterms:created xsi:type="dcterms:W3CDTF">2017-08-04T21:21:56Z</dcterms:created>
  <dcterms:modified xsi:type="dcterms:W3CDTF">2017-12-11T18:30:37Z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