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2022-2024\2024\Primer trimestre\81\24\"/>
    </mc:Choice>
  </mc:AlternateContent>
  <xr:revisionPtr revIDLastSave="0" documentId="8_{DE961566-1C8B-475B-B3B6-F9207883E8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<sst xmlns="http://schemas.openxmlformats.org/spreadsheetml/2006/main" count="117" uniqueCount="90">
  <si>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</si>
  <si>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</si>
  <si>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</si>
  <si>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</si>
  <si>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</si>
  <si>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</si>
  <si>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</si>
  <si>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</si>
  <si>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</si>
  <si>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</si>
  <si>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</si>
  <si>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</si>
  <si>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</si>
  <si>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</si>
  <si>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</si>
  <si>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</si>
  <si>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</si>
  <si>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</si>
  <si>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</si>
  <si>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</si>
  <si>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</si>
  <si>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</si>
  <si>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</si>
  <si>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</si>
  <si>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</si>
  <si>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</si>
  <si>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</si>
  <si>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</si>
  <si>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</si>
  <si>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</si>
  <si>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</si>
  <si>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</si>
  <si>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</si>
  <si>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</si>
  <si>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</si>
  <si>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</si>
  <si>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</si>
  <si>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570043</t>
  </si>
  <si>
    <t>380784</t>
  </si>
  <si>
    <t>380793</t>
  </si>
  <si>
    <t>380799</t>
  </si>
  <si>
    <t>380786</t>
  </si>
  <si>
    <t>380794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</si>
  <si>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</si>
  <si>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</si>
  <si>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</si>
  <si>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</si>
  <si>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</si>
  <si>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</si>
  <si>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</si>
  <si>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</si>
  <si>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</si>
  <si>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</si>
  <si>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</si>
  <si>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</si>
  <si>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</si>
  <si>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</si>
  <si>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</si>
  <si>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</si>
  <si>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</si>
  <si>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</si>
  <si>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</si>
  <si>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</si>
  <si>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</si>
  <si>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</si>
  <si>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</si>
  <si>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</si>
  <si>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</si>
  <si>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</si>
  <si>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</si>
  <si>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</si>
  <si>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</si>
  <si>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</si>
  <si>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</si>
  <si>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</si>
  <si>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</si>
  <si>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</si>
  <si>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</si>
  <si>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</si>
  <si>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</si>
  <si>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Tesorería Municipal</t>
  </si>
  <si>
    <t>Enero-Diciembre</t>
  </si>
  <si>
    <t>Ingresos, Egresos Y Patrimonio</t>
  </si>
  <si>
    <t>Auditoría Superior del Estado de Baja California</t>
  </si>
  <si>
    <t>TIT/197/2024</t>
  </si>
  <si>
    <t>Gasto Publico en materia financiera  y programatica-presupuestal, obra publica, y auditoria de desempeño.</t>
  </si>
  <si>
    <t>Art. 1,2,7 fraccion VIII, 10, 13, 14, 20, 22, 25, 26, 27, 28, 29, 30 ,32, 37, 38, 42, 43, 44, 45, 53, 54, 56, 98 fraccion III a VII, XIII, XXIII, XXIV, XXV de la Ley de Fiscalizacion Superior de los Recursos Publicos del Estado de Baja California y sus Municipios</t>
  </si>
  <si>
    <t>José Francisco Singler Pineda</t>
  </si>
  <si>
    <t>Número de oficio de solicitud de información adicional
Hipervínculo al oficio o documento de notificación de resultados
Por rubro sujeto a revisión, especificar hallazgos
Hipervínculo a las recomendaciones hechas
Hipervínculos a los informes finales, de revisión y/o dictamen
Tipo de acción determinada por el órgano fiscalizador
Total de solventaciones y/o aclaraciones realizadas
Hipervínculo al informe sobre las aclaraciones realizadas por el sujeto obligado, en su caso
Total de acciones por solventar
Hipervínculo al Programa anual de auditorías
En relación a la información antes descriptas, se informa que no se cuenta con los datos correspondientes a estos criterios ya que la dependencia de Tesorería Municipal no recaban los datos, por tal motivo no se presentó completo.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</si>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</sst>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5.42578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8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8" t="s">
        <v>62</v>
      </c>
      <c r="R7" s="8" t="s">
        <v>63</v>
      </c>
      <c r="S7" s="8" t="s">
        <v>64</v>
      </c>
      <c r="T7" s="8" t="s">
        <v>65</v>
      </c>
      <c r="U7" s="1" t="s">
        <v>66</v>
      </c>
      <c r="V7" s="1" t="s">
        <v>67</v>
      </c>
      <c r="W7" s="1" t="s">
        <v>68</v>
      </c>
      <c r="X7" s="8" t="s">
        <v>69</v>
      </c>
      <c r="Y7" s="8" t="s">
        <v>70</v>
      </c>
      <c r="Z7" s="8" t="s">
        <v>71</v>
      </c>
      <c r="AA7" s="8" t="s">
        <v>72</v>
      </c>
      <c r="AB7" s="1" t="s">
        <v>73</v>
      </c>
      <c r="AC7" s="1" t="s">
        <v>74</v>
      </c>
      <c r="AD7" s="1" t="s">
        <v>75</v>
      </c>
    </row>
    <row r="8" spans="1:30" ht="210" x14ac:dyDescent="0.25">
      <c r="A8" s="5">
        <v>2024</v>
      </c>
      <c r="B8" s="6">
        <v>45292</v>
      </c>
      <c r="C8" s="6">
        <v>45382</v>
      </c>
      <c r="D8" s="5">
        <v>2022</v>
      </c>
      <c r="E8" s="5" t="s">
        <v>81</v>
      </c>
      <c r="F8" s="5" t="s">
        <v>77</v>
      </c>
      <c r="G8" s="5" t="s">
        <v>82</v>
      </c>
      <c r="H8" s="5">
        <v>2022</v>
      </c>
      <c r="I8" s="5" t="s">
        <v>83</v>
      </c>
      <c r="J8" s="5" t="s">
        <v>84</v>
      </c>
      <c r="K8" s="5" t="s">
        <v>84</v>
      </c>
      <c r="L8" s="5"/>
      <c r="M8" s="5" t="s">
        <v>85</v>
      </c>
      <c r="N8" s="5" t="s">
        <v>85</v>
      </c>
      <c r="O8" s="5" t="s">
        <v>86</v>
      </c>
      <c r="P8" s="5" t="s">
        <v>84</v>
      </c>
      <c r="Q8" s="5"/>
      <c r="R8" s="5"/>
      <c r="S8" s="5"/>
      <c r="T8" s="5"/>
      <c r="U8" s="9" t="s">
        <v>89</v>
      </c>
      <c r="V8" s="5" t="s">
        <v>87</v>
      </c>
      <c r="W8" s="5" t="s">
        <v>78</v>
      </c>
      <c r="X8" s="5"/>
      <c r="Y8" s="5"/>
      <c r="Z8" s="5"/>
      <c r="AA8" s="5"/>
      <c r="AB8" s="5" t="s">
        <v>80</v>
      </c>
      <c r="AC8" s="6">
        <v>45382</v>
      </c>
      <c r="AD8" s="7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AA7" location="'Reporte de Formatos'!AD7" display="Hipervínculo al Programa anual de auditorías" xr:uid="{A6A22E87-C734-4908-9ED1-222C14438B9A}"/>
    <hyperlink ref="Z7" location="'Reporte de Formatos'!AD7" display="Total de acciones por solventar" xr:uid="{C17BFA1B-636A-4239-8A1E-0B2DC72A5204}"/>
    <hyperlink ref="Y7" location="'Reporte de Formatos'!AD7" display="Hipervínculo al informe sobre las aclaraciones realizadas por el sujeto obligado, en su caso" xr:uid="{9451F8BD-AF07-42FE-AE0B-E52EA0261FFE}"/>
    <hyperlink ref="X7" location="'Reporte de Formatos'!AD7" display="Total de solventaciones y/o aclaraciones realizadas" xr:uid="{6567D156-FD07-4CE7-816A-0F5551D1CAB1}"/>
    <hyperlink ref="U8" location="'Reporte de Formatos'!AD7" display="Ver nota " xr:uid="{82C09414-526D-4DEF-BB07-FDA4D59FD024}"/>
    <hyperlink ref="S7" location="'Reporte de Formatos'!AD7" display="Hipervínculo a las recomendaciones hechas" xr:uid="{8CE4C35D-3B30-4405-AE03-35DECF1835AC}"/>
    <hyperlink ref="T7" location="'Reporte de Formatos'!AD7" display="Hipervínculos a los informes finales, de revisión y/o dictamen" xr:uid="{E9E1162D-D2A6-4C17-96EE-1C5734B0BCD9}"/>
    <hyperlink ref="R7" location="'Reporte de Formatos'!AD7" display="Por rubro sujeto a revisión, especificar hallazgos" xr:uid="{20F405EC-5336-4D30-8D09-8007C1F6A102}"/>
    <hyperlink ref="Q7" location="'Reporte de Formatos'!AD7" display="Hipervínculo al oficio o documento de notificación de resultados" xr:uid="{5E697228-2252-4710-90D0-709053D48268}"/>
    <hyperlink ref="L7" location="'Reporte de Formatos'!AD7" display="Número de oficio de solicitud de información adicional" xr:uid="{25BE9BCC-8911-45ED-9E06-395591EFB2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2024-06-10T20:29:29Z</dcterms:created>
  <dcterms:modified xsi:type="dcterms:W3CDTF">2024-06-10T20:41:18Z</dcterms:modified>
</cp:coreProperties>
</file>