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Secretaria de movilidad y transporte\"/>
    </mc:Choice>
  </mc:AlternateContent>
  <xr:revisionPtr revIDLastSave="0" documentId="8_{9E307D2F-4331-4A8A-965E-FCE9FB980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<sst xmlns="http://schemas.openxmlformats.org/spreadsheetml/2006/main" count="164" uniqueCount="119">
  <si>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</si>
  <si>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</si>
  <si>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</si>
  <si>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</si>
  <si>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</si>
  <si>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</si>
  <si>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</si>
  <si>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</si>
  <si>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</si>
  <si>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</si>
  <si>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</si>
  <si>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</si>
  <si>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</si>
  <si>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</si>
  <si>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</si>
  <si>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</si>
  <si>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</si>
  <si>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</si>
  <si>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</si>
  <si>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</si>
  <si>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</si>
  <si>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</si>
  <si>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</si>
  <si>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</si>
  <si>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</si>
  <si>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</si>
  <si>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</si>
  <si>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</si>
  <si>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</si>
  <si>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</si>
  <si>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</si>
  <si>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</si>
  <si>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</si>
  <si>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</si>
  <si>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</si>
  <si>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</si>
  <si>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</si>
  <si>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</si>
  <si>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</si>
  <si>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</si>
  <si>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</si>
  <si>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</si>
  <si>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</si>
  <si>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</si>
  <si>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</si>
  <si>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</si>
  <si>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</si>
  <si>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</si>
  <si>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</si>
  <si>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</si>
  <si>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</si>
  <si>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</si>
  <si>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</si>
  <si>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</si>
  <si>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</si>
  <si>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</si>
  <si>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</si>
  <si>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</si>
  <si>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</si>
  <si>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</si>
  <si>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</si>
  <si>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</si>
  <si>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</si>
  <si>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</si>
  <si>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</si>
  <si>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</si>
  <si>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</si>
  <si>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</si>
  <si>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</si>
  <si>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</si>
  <si>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</si>
  <si>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</si>
  <si>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</si>
  <si>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</si>
  <si>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</si>
  <si>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</si>
  <si>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</si>
  <si>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</si>
  <si>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</si>
  <si>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</si>
  <si>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</si>
  <si>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</si>
  <si>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</si>
  <si>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</si>
  <si>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</si>
  <si>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</si>
  <si>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</si>
  <si>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</si>
  <si>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</si>
  <si>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</si>
  <si>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</si>
  <si>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</si>
  <si>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</si>
  <si>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</si>
  <si>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</si>
  <si>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</si>
  <si>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</si>
  <si>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</si>
  <si>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</si>
  <si>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</si>
  <si>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</si>
  <si>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</si>
  <si>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</si>
  <si>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</si>
  <si>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</si>
  <si>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</si>
  <si>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</si>
  <si>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</si>
  <si>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</si>
  <si>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</si>
  <si>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</si>
  <si>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</si>
  <si>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</si>
  <si>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</si>
  <si>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</si>
  <si>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</si>
  <si>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Secretaría de Movilidad y Transporte</t>
  </si>
  <si>
    <t>http://www.rosarito.gob.mx/ix-transparencia/archivo/2023-09/norma-tecnica-11-gastos-por-comprobar-y-gastos-de-viaje-y-viaticos.pdf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</si>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</sst>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9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9" t="s">
        <v>65</v>
      </c>
      <c r="M7" s="9" t="s">
        <v>66</v>
      </c>
      <c r="N7" s="2" t="s">
        <v>67</v>
      </c>
      <c r="O7" s="9" t="s">
        <v>68</v>
      </c>
      <c r="P7" s="9" t="s">
        <v>69</v>
      </c>
      <c r="Q7" s="9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9" t="s">
        <v>78</v>
      </c>
      <c r="Z7" s="9" t="s">
        <v>79</v>
      </c>
      <c r="AA7" s="2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25">
      <c r="A8" s="6">
        <v>2024</v>
      </c>
      <c r="B8" s="7">
        <v>45292</v>
      </c>
      <c r="C8" s="7">
        <v>45382</v>
      </c>
      <c r="D8" s="6"/>
      <c r="E8" s="6"/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6"/>
      <c r="M8" s="6"/>
      <c r="N8" s="8" t="s">
        <v>118</v>
      </c>
      <c r="O8" s="6"/>
      <c r="P8" s="6"/>
      <c r="Q8" s="6"/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8" t="s">
        <v>118</v>
      </c>
      <c r="Y8" s="6"/>
      <c r="Z8" s="6"/>
      <c r="AA8" s="6">
        <v>1</v>
      </c>
      <c r="AB8" s="6"/>
      <c r="AC8" s="6"/>
      <c r="AD8" s="6"/>
      <c r="AE8" s="6"/>
      <c r="AF8" s="6">
        <v>1</v>
      </c>
      <c r="AG8" s="8" t="s">
        <v>117</v>
      </c>
      <c r="AH8" s="6" t="s">
        <v>116</v>
      </c>
      <c r="AI8" s="7">
        <v>45382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A6DAC45C-65CE-48AA-A303-8A9EF899C0C6}"/>
    <hyperlink ref="D7" location="'Reporte de Formatos'!AJ7" display="ESTE CRITERIO APLICA A PARTIR DEL 01/04/2023 -&gt; Tipo de integrante del sujeto obligado (catálogo)" xr:uid="{A46F1A67-AD2E-48B3-86F8-519B78A651EF}"/>
    <hyperlink ref="E7" location="'Reporte de Formatos'!AJ7" display="Clave o nivel del puesto" xr:uid="{8F7F2E6C-E4C8-4A24-8C7C-3BF4D833868D}"/>
    <hyperlink ref="L7" location="'Reporte de Formatos'!AJ7" display="ESTE CRITERIO APLICA A PARTIR DEL 01/04/2023 -&gt; Sexo (catálogo)" xr:uid="{0E10EE9C-E113-42A2-940A-3AB5E80D47A4}"/>
    <hyperlink ref="M7" location="'Reporte de Formatos'!AJ7" display="Tipo de gasto (Catálogo)" xr:uid="{92B0F03E-71A0-4A81-9FBC-FCACC5F4C202}"/>
    <hyperlink ref="O7" location="'Reporte de Formatos'!AJ7" display="Tipo de viaje (catálogo)" xr:uid="{753872E6-985B-435D-A782-907ABBC6B511}"/>
    <hyperlink ref="P7" location="'Reporte de Formatos'!AJ7" display="Número de personas acompañantes en el encargo o comisión " xr:uid="{0F59D396-5FC9-423B-9D07-33F3EA763005}"/>
    <hyperlink ref="Q7" location="'Reporte de Formatos'!AJ7" display="Importe ejercido por el total de acompañantes" xr:uid="{DBB7CDAA-45B6-49BD-8E62-FD1C287EA2C3}"/>
    <hyperlink ref="Y7" location="'Reporte de Formatos'!AJ7" display="Fecha de salida del encargo o comisión" xr:uid="{45AB3D83-390C-458A-8D1B-76C01C439454}"/>
    <hyperlink ref="Z7" location="'Reporte de Formatos'!AJ7" display="Fecha de regreso del encargo o comisión" xr:uid="{3BF929CA-A995-4262-A681-9801C5A2ED36}"/>
    <hyperlink ref="AB7" location="'Reporte de Formatos'!AJ7" display="Importe total erogado con motivo del encargo o comisión" xr:uid="{CAA6083F-B1BE-4B9B-B3D0-B12CCBF5A0FA}"/>
    <hyperlink ref="AC7" location="'Reporte de Formatos'!AJ7" display="Importe total de gastos no erogados derivados del encargo o comisión" xr:uid="{F45FD4BC-C043-4CFF-A36A-81FE4B7CB531}"/>
    <hyperlink ref="AD7" location="'Reporte de Formatos'!AJ7" display="Fecha de entrega del informe de la comisión o encargo" xr:uid="{1220A9F6-F4F2-45DE-AF6B-F1612DA1A96D}"/>
    <hyperlink ref="AE7" location="'Reporte de Formatos'!AJ7" display="Hipervínculo al informe de la comisión o encargo encomendado" xr:uid="{EDE44720-877C-455E-88F7-A17827F302D8}"/>
    <hyperlink ref="F8" location="'Reporte de Formatos'!AJ7" display="Ver nota" xr:uid="{6B07EF1F-A395-4300-B91A-7E15E57912C0}"/>
    <hyperlink ref="G8" location="'Reporte de Formatos'!AJ7" display="Ver nota" xr:uid="{FB44A326-474C-46E8-B671-43ABAEF52B44}"/>
    <hyperlink ref="H8" location="'Reporte de Formatos'!AJ7" display="Ver nota" xr:uid="{0F10CD2B-9D7F-4C15-BF41-D7123FD19A2F}"/>
    <hyperlink ref="I8" location="'Reporte de Formatos'!AJ7" display="Ver nota" xr:uid="{341F6F10-C1D8-46C7-9E25-09D58ECA19D9}"/>
    <hyperlink ref="J8" location="'Reporte de Formatos'!AJ7" display="Ver nota" xr:uid="{A2E497C2-83BE-4DD5-B992-E121952B0FEB}"/>
    <hyperlink ref="K8" location="'Reporte de Formatos'!AJ7" display="Ver nota" xr:uid="{0099FED7-93B9-46F4-A881-9257A1D470C5}"/>
    <hyperlink ref="N8" location="'Reporte de Formatos'!AJ7" display="Ver nota" xr:uid="{FFD5BD95-B93B-4E5A-B2CF-E20CA29E59EB}"/>
    <hyperlink ref="R8" location="'Reporte de Formatos'!AJ7" display="Ver nota" xr:uid="{AE948EBC-8000-4125-9F0D-0E8D497A2B7A}"/>
    <hyperlink ref="S8" location="'Reporte de Formatos'!AJ7" display="Ver nota" xr:uid="{9DF8898F-CEFF-446F-962A-17B888212D60}"/>
    <hyperlink ref="T8" location="'Reporte de Formatos'!AJ7" display="Ver nota" xr:uid="{1A155142-C03B-42F4-8425-D458689728F2}"/>
    <hyperlink ref="U8" location="'Reporte de Formatos'!AJ7" display="Ver nota" xr:uid="{6E6E7F26-ABB3-44D8-AF49-9422F398BB9C}"/>
    <hyperlink ref="V8" location="'Reporte de Formatos'!AJ7" display="Ver nota" xr:uid="{09A05B80-59A6-4D45-BF47-808E12B888AD}"/>
    <hyperlink ref="W8" location="'Reporte de Formatos'!AJ7" display="Ver nota" xr:uid="{53E9E9EC-B4B9-4691-B2B8-299A1CA5A4C9}"/>
    <hyperlink ref="X8" location="'Reporte de Formatos'!AJ7" display="Ver nota" xr:uid="{48CCF246-8922-482D-BE8F-0E445D9326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0" t="s">
        <v>111</v>
      </c>
      <c r="C3" s="1" t="s">
        <v>112</v>
      </c>
      <c r="D3" s="10" t="s">
        <v>113</v>
      </c>
    </row>
    <row r="4" spans="1:4" x14ac:dyDescent="0.25">
      <c r="A4" s="6">
        <v>1</v>
      </c>
      <c r="B4" s="6"/>
      <c r="C4" s="8" t="s">
        <v>118</v>
      </c>
      <c r="D4" s="6"/>
    </row>
  </sheetData>
  <hyperlinks>
    <hyperlink ref="C4" location="'Reporte de Formatos'!AJ7" display="Ver nota" xr:uid="{B901390D-3490-49FC-93E4-EA408E343C0C}"/>
    <hyperlink ref="B3" location="'Reporte de Formatos'!AJ7" display="Clave de la partida de cada uno de los conceptos correspondientes" xr:uid="{4EBC030F-74B1-47AD-B11A-0CD7FCE1E250}"/>
    <hyperlink ref="D3" location="'Reporte de Formatos'!AJ7" display="Importe ejercido erogado por concepto de gastos de viáticos o gastos de representación" xr:uid="{1E7ADC4B-9798-4829-AE7D-90CEAB60790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0" t="s">
        <v>115</v>
      </c>
    </row>
    <row r="4" spans="1:2" x14ac:dyDescent="0.25">
      <c r="A4" s="11">
        <v>1</v>
      </c>
      <c r="B4" s="11"/>
    </row>
  </sheetData>
  <hyperlinks>
    <hyperlink ref="B3" location="'Reporte de Formatos'!AJ7" display="Hipervínculo a las facturas o comprobantes" xr:uid="{C2A30E39-E1BC-4B32-86B9-B0EA8C2FB6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2024-04-24T14:59:22Z</dcterms:created>
  <dcterms:modified xsi:type="dcterms:W3CDTF">2024-04-24T20:04:46Z</dcterms:modified>
</cp:coreProperties>
</file>