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tesoreria\"/>
    </mc:Choice>
  </mc:AlternateContent>
  <xr:revisionPtr revIDLastSave="0" documentId="8_{2776C86F-F1C1-47C3-B492-7A320F712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<sst xmlns="http://schemas.openxmlformats.org/spreadsheetml/2006/main" count="165" uniqueCount="120">
  <si>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</si>
  <si>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</si>
  <si>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</si>
  <si>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</si>
  <si>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</si>
  <si>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</si>
  <si>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</si>
  <si>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</si>
  <si>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</si>
  <si>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</si>
  <si>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</si>
  <si>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</si>
  <si>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</si>
  <si>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</si>
  <si>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</si>
  <si>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</si>
  <si>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</si>
  <si>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</si>
  <si>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</si>
  <si>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</si>
  <si>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</si>
  <si>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</si>
  <si>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</si>
  <si>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</si>
  <si>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</si>
  <si>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</si>
  <si>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</si>
  <si>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</si>
  <si>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</si>
  <si>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</si>
  <si>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</si>
  <si>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</si>
  <si>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</si>
  <si>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</si>
  <si>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</si>
  <si>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</si>
  <si>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</si>
  <si>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</si>
  <si>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</si>
  <si>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</si>
  <si>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</si>
  <si>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</si>
  <si>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</si>
  <si>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</si>
  <si>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</si>
  <si>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</si>
  <si>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</si>
  <si>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</si>
  <si>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</si>
  <si>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</si>
  <si>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</si>
  <si>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</si>
  <si>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</si>
  <si>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</si>
  <si>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</si>
  <si>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</si>
  <si>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</si>
  <si>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</si>
  <si>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</si>
  <si>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</si>
  <si>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</si>
  <si>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</si>
  <si>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</si>
  <si>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</si>
  <si>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</si>
  <si>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</si>
  <si>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</si>
  <si>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</si>
  <si>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</si>
  <si>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</si>
  <si>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</si>
  <si>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</si>
  <si>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</si>
  <si>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</si>
  <si>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</si>
  <si>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</si>
  <si>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</si>
  <si>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</si>
  <si>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</si>
  <si>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</si>
  <si>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</si>
  <si>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</si>
  <si>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</si>
  <si>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</si>
  <si>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</si>
  <si>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</si>
  <si>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</si>
  <si>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</si>
  <si>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</si>
  <si>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</si>
  <si>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</si>
  <si>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</si>
  <si>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</si>
  <si>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</si>
  <si>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</si>
  <si>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</si>
  <si>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</si>
  <si>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</si>
  <si>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</si>
  <si>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</si>
  <si>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</si>
  <si>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</si>
  <si>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</si>
  <si>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</si>
  <si>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</si>
  <si>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</si>
  <si>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</si>
  <si>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</si>
  <si>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</si>
  <si>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</si>
  <si>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</si>
  <si>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</si>
  <si>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</si>
  <si>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</si>
  <si>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</si>
  <si>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</si>
  <si>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Tesorería Municipal</t>
  </si>
  <si>
    <t>http://www.rosarito.gob.mx/ix-transparencia/archivo/2023-09/norma-tecnica-11-gastos-por-comprobar-y-gastos-de-viaje-y-viaticos.pdf</t>
  </si>
  <si>
    <t xml:space="preserve">Ver nota </t>
  </si>
  <si>
    <t>En base a la información sobre Viáticos de parte de la Tesorería, le informo que no hubo Gastos por conceptos de viáticos y Representación, correspondientes al Primer Trimestre 2024 (1er Trimestre 2024), por tal motivo no se presentó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</si>
</sst>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66.855468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9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9" t="s">
        <v>65</v>
      </c>
      <c r="M7" s="9" t="s">
        <v>66</v>
      </c>
      <c r="N7" s="2" t="s">
        <v>67</v>
      </c>
      <c r="O7" s="9" t="s">
        <v>68</v>
      </c>
      <c r="P7" s="9" t="s">
        <v>69</v>
      </c>
      <c r="Q7" s="9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9" t="s">
        <v>78</v>
      </c>
      <c r="Z7" s="9" t="s">
        <v>79</v>
      </c>
      <c r="AA7" s="2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.75" customHeight="1" x14ac:dyDescent="0.25">
      <c r="A8" s="6">
        <v>2024</v>
      </c>
      <c r="B8" s="7">
        <v>45292</v>
      </c>
      <c r="C8" s="7">
        <v>45382</v>
      </c>
      <c r="D8" s="6"/>
      <c r="E8" s="6"/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6"/>
      <c r="M8" s="6"/>
      <c r="N8" s="8" t="s">
        <v>118</v>
      </c>
      <c r="O8" s="6"/>
      <c r="P8" s="6"/>
      <c r="Q8" s="6"/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8" t="s">
        <v>118</v>
      </c>
      <c r="Y8" s="6"/>
      <c r="Z8" s="6"/>
      <c r="AA8" s="6">
        <v>1</v>
      </c>
      <c r="AB8" s="6"/>
      <c r="AC8" s="6"/>
      <c r="AD8" s="6"/>
      <c r="AE8" s="6"/>
      <c r="AF8" s="6">
        <v>1</v>
      </c>
      <c r="AG8" s="8" t="s">
        <v>117</v>
      </c>
      <c r="AH8" s="6" t="s">
        <v>116</v>
      </c>
      <c r="AI8" s="7">
        <v>45382</v>
      </c>
      <c r="AJ8" s="11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FCE1448D-E3A5-43DC-AD14-3772D0C19DDA}"/>
    <hyperlink ref="D7" location="'Reporte de Formatos'!AJ7" display="ESTE CRITERIO APLICA A PARTIR DEL 01/04/2023 -&gt; Tipo de integrante del sujeto obligado (catálogo)" xr:uid="{E73614C9-A063-407A-B8E5-E8D048322628}"/>
    <hyperlink ref="E7" location="'Reporte de Formatos'!AJ7" display="Clave o nivel del puesto" xr:uid="{05FD6FD0-C882-4242-9E41-CA3D76BF503C}"/>
    <hyperlink ref="L7" location="'Reporte de Formatos'!AJ7" display="ESTE CRITERIO APLICA A PARTIR DEL 01/04/2023 -&gt; Sexo (catálogo)" xr:uid="{E14AB8A9-6F4A-419A-93A4-6D87CD8A3232}"/>
    <hyperlink ref="M7" location="'Reporte de Formatos'!AJ7" display="Tipo de gasto (Catálogo)" xr:uid="{76E36240-0B47-4001-9806-8EDEF5CBECCE}"/>
    <hyperlink ref="O7" location="'Reporte de Formatos'!AJ7" display="Tipo de viaje (catálogo)" xr:uid="{7A9C5708-A149-4D70-BB0A-A63E797B34A6}"/>
    <hyperlink ref="P7" location="'Reporte de Formatos'!AJ7" display="Número de personas acompañantes en el encargo o comisión " xr:uid="{C3E31C57-8575-4453-8181-4EB1F5A8303B}"/>
    <hyperlink ref="Q7" location="'Reporte de Formatos'!AJ7" display="Importe ejercido por el total de acompañantes" xr:uid="{A48EDB1F-26B3-4EB4-A93D-CE9ED8F8401B}"/>
    <hyperlink ref="Y7" location="'Reporte de Formatos'!AJ7" display="Fecha de salida del encargo o comisión" xr:uid="{237B3EA5-1FB7-456F-8728-D50ED58ACF16}"/>
    <hyperlink ref="Z7" location="'Reporte de Formatos'!AJ7" display="Fecha de regreso del encargo o comisión" xr:uid="{4BA296EB-9E37-4CC0-A467-0514F36CAB5C}"/>
    <hyperlink ref="AB7" location="'Reporte de Formatos'!AJ7" display="Importe total erogado con motivo del encargo o comisión" xr:uid="{8FE6C007-AA26-49E1-8BCF-5A2E8010B081}"/>
    <hyperlink ref="AC7" location="'Reporte de Formatos'!AJ7" display="Importe total de gastos no erogados derivados del encargo o comisión" xr:uid="{5D56A90F-54CC-49EC-954E-FF11C3E6371D}"/>
    <hyperlink ref="AD7" location="'Reporte de Formatos'!AJ7" display="Fecha de entrega del informe de la comisión o encargo" xr:uid="{060CA7A6-186A-4BBD-9E67-692D45188BC4}"/>
    <hyperlink ref="AE7" location="'Reporte de Formatos'!AJ7" display="Hipervínculo al informe de la comisión o encargo encomendado" xr:uid="{08462710-1B4D-4303-AC41-BD3A13FA604D}"/>
    <hyperlink ref="F8" location="'Reporte de Formatos'!AJ7" display="Ver nota " xr:uid="{127B789B-FBB7-4051-8C61-DFC58CDDD500}"/>
    <hyperlink ref="G8" location="'Reporte de Formatos'!AJ7" display="Ver nota " xr:uid="{4B715F4A-F30B-49B4-BE82-D6BFC7172727}"/>
    <hyperlink ref="H8" location="'Reporte de Formatos'!AJ7" display="Ver nota " xr:uid="{44E3A030-1029-487E-922B-EEA73431B27F}"/>
    <hyperlink ref="I8" location="'Reporte de Formatos'!AJ7" display="Ver nota " xr:uid="{01C61512-CF1C-47EE-A671-AD35BAB2B4E1}"/>
    <hyperlink ref="J8" location="'Reporte de Formatos'!AJ7" display="Ver nota " xr:uid="{0B17E31D-1F3C-4001-8827-B9CB2C45B3EC}"/>
    <hyperlink ref="K8" location="'Reporte de Formatos'!AJ7" display="Ver nota " xr:uid="{2C74B6F1-4094-4523-AA7E-F9333CFD5370}"/>
    <hyperlink ref="N8" location="'Reporte de Formatos'!AJ7" display="Ver nota " xr:uid="{4FFDDB22-3CEE-4027-8C00-CA5CF183347E}"/>
    <hyperlink ref="R8" location="'Reporte de Formatos'!AJ7" display="Ver nota " xr:uid="{61E31809-17F4-4436-86AF-D4103A466111}"/>
    <hyperlink ref="S8" location="'Reporte de Formatos'!AJ7" display="Ver nota " xr:uid="{D83AE565-B3F1-4583-AA35-8495A50B13CC}"/>
    <hyperlink ref="T8" location="'Reporte de Formatos'!AJ7" display="Ver nota " xr:uid="{932F54CC-9BF2-4881-9BBD-BD9060118276}"/>
    <hyperlink ref="U8" location="'Reporte de Formatos'!AJ7" display="Ver nota " xr:uid="{71AEF914-6A4D-4BC6-9DE0-861ADEE0FA1C}"/>
    <hyperlink ref="V8" location="'Reporte de Formatos'!AJ7" display="Ver nota " xr:uid="{F927C681-DA1C-4958-BBB9-E16C5A92B34F}"/>
    <hyperlink ref="W8" location="'Reporte de Formatos'!AJ7" display="Ver nota " xr:uid="{E3D1BA96-EA91-420C-A6DD-86CBEA3F9B23}"/>
    <hyperlink ref="X8" location="'Reporte de Formatos'!AJ7" display="Ver nota " xr:uid="{FF61B441-48AC-4709-B94B-5CD359AE77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0" t="s">
        <v>111</v>
      </c>
      <c r="C3" s="1" t="s">
        <v>112</v>
      </c>
      <c r="D3" s="10" t="s">
        <v>113</v>
      </c>
    </row>
    <row r="4" spans="1:4" x14ac:dyDescent="0.25">
      <c r="A4" s="6">
        <v>1</v>
      </c>
      <c r="B4" s="6"/>
      <c r="C4" s="8" t="s">
        <v>118</v>
      </c>
      <c r="D4" s="6"/>
    </row>
  </sheetData>
  <hyperlinks>
    <hyperlink ref="B3" location="'Reporte de Formatos'!AJ7" display="Clave de la partida de cada uno de los conceptos correspondientes" xr:uid="{F141487C-3B1C-45C2-B8D3-3172CCEC60E4}"/>
    <hyperlink ref="C4" location="'Reporte de Formatos'!AJ7" display="Ver nota " xr:uid="{C439877B-CEBD-43CF-ADBD-6438197F6A78}"/>
    <hyperlink ref="D3" location="'Reporte de Formatos'!AJ7" display="Importe ejercido erogado por concepto de gastos de viáticos o gastos de representación" xr:uid="{8CCE3386-0CBE-4798-A274-DF117380B16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0" t="s">
        <v>115</v>
      </c>
    </row>
    <row r="4" spans="1:2" x14ac:dyDescent="0.25">
      <c r="A4" s="6">
        <v>1</v>
      </c>
      <c r="B4" s="6"/>
    </row>
  </sheetData>
  <hyperlinks>
    <hyperlink ref="B3" location="'Reporte de Formatos'!AJ7" display="Hipervínculo a las facturas o comprobantes" xr:uid="{F258090A-898F-4394-8857-AF3A4EA038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2024-04-24T14:59:22Z</dcterms:created>
  <dcterms:modified xsi:type="dcterms:W3CDTF">2024-04-24T20:40:23Z</dcterms:modified>
</cp:coreProperties>
</file>