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9\secretaria de desarrollo y servicios urbanos\"/>
    </mc:Choice>
  </mc:AlternateContent>
  <xr:revisionPtr revIDLastSave="0" documentId="8_{A1AC2CD7-2DC6-45CC-8E52-2051DE12E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<sst xmlns="http://schemas.openxmlformats.org/spreadsheetml/2006/main" count="165" uniqueCount="120">
  <si>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</si>
  <si>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</si>
  <si>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</si>
  <si>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</si>
  <si>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</si>
  <si>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</si>
  <si>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</si>
  <si>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</si>
  <si>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</si>
  <si>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</si>
  <si>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</si>
  <si>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</si>
  <si>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</si>
  <si>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</si>
  <si>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</si>
  <si>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</si>
  <si>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</si>
  <si>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</si>
  <si>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</si>
  <si>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</si>
  <si>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</si>
  <si>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</si>
  <si>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</si>
  <si>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</si>
  <si>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</si>
  <si>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</si>
  <si>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</si>
  <si>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</si>
  <si>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</si>
  <si>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</si>
  <si>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</si>
  <si>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</si>
  <si>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</si>
  <si>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</si>
  <si>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</si>
  <si>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</si>
  <si>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</si>
  <si>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</si>
  <si>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</si>
  <si>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</si>
  <si>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</si>
  <si>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</si>
  <si>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</si>
  <si>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</si>
  <si>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</si>
  <si>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</si>
  <si>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</si>
  <si>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</si>
  <si>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</si>
  <si>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</si>
  <si>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</si>
  <si>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</si>
  <si>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</si>
  <si>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</si>
  <si>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</si>
  <si>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</si>
  <si>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</si>
  <si>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</si>
  <si>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</si>
  <si>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</si>
  <si>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</si>
  <si>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</si>
  <si>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</si>
  <si>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</si>
  <si>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</si>
  <si>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</si>
  <si>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</si>
  <si>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</si>
  <si>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</si>
  <si>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</si>
  <si>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</si>
  <si>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</si>
  <si>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</si>
  <si>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</si>
  <si>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</si>
  <si>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</si>
  <si>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</si>
  <si>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</si>
  <si>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</si>
  <si>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</si>
  <si>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</si>
  <si>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</si>
  <si>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</si>
  <si>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</si>
  <si>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</si>
  <si>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</si>
  <si>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</si>
  <si>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</si>
  <si>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</si>
  <si>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</si>
  <si>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</si>
  <si>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</si>
  <si>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</si>
  <si>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</si>
  <si>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</si>
  <si>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</si>
  <si>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</si>
  <si>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</si>
  <si>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</si>
  <si>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</si>
  <si>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</si>
  <si>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</si>
  <si>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</si>
  <si>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</si>
  <si>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</si>
  <si>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</si>
  <si>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</si>
  <si>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</si>
  <si>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</si>
  <si>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</si>
  <si>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</si>
  <si>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</si>
  <si>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</si>
  <si>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</si>
  <si>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</si>
  <si>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</si>
  <si>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Secretaría de Desarrollo y Servicios Urbanos </t>
  </si>
  <si>
    <t>http://www.rosarito.gob.mx/ix-transparencia/archivo/2023-09/norma-tecnica-11-gastos-por-comprobar-y-gastos-de-viaje-y-viaticos.pdf</t>
  </si>
  <si>
    <t>Ver nota</t>
  </si>
  <si>
    <t>En base a la información sobre Viáticos de parte de la Secretaría de Desarrollo y Servicios, le informo que durante el Primer trimestre del año 2024, no hubo gastos por concepto de viáticos y representación por un servidor en esta Secretaría, por tal motivo no se presentó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</si>
</sst>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3-09/norma-tecnica-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101.42578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25">
      <c r="A7" s="2" t="s">
        <v>54</v>
      </c>
      <c r="B7" s="2" t="s">
        <v>55</v>
      </c>
      <c r="C7" s="2" t="s">
        <v>56</v>
      </c>
      <c r="D7" s="10" t="s">
        <v>57</v>
      </c>
      <c r="E7" s="10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10" t="s">
        <v>65</v>
      </c>
      <c r="M7" s="10" t="s">
        <v>66</v>
      </c>
      <c r="N7" s="2" t="s">
        <v>67</v>
      </c>
      <c r="O7" s="10" t="s">
        <v>68</v>
      </c>
      <c r="P7" s="10" t="s">
        <v>69</v>
      </c>
      <c r="Q7" s="10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10" t="s">
        <v>78</v>
      </c>
      <c r="Z7" s="10" t="s">
        <v>79</v>
      </c>
      <c r="AA7" s="2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30.5" customHeight="1" x14ac:dyDescent="0.25">
      <c r="A8" s="6">
        <v>2024</v>
      </c>
      <c r="B8" s="7">
        <v>45292</v>
      </c>
      <c r="C8" s="7">
        <v>45382</v>
      </c>
      <c r="D8" s="6"/>
      <c r="E8" s="6"/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6"/>
      <c r="M8" s="6"/>
      <c r="N8" s="8" t="s">
        <v>118</v>
      </c>
      <c r="O8" s="6"/>
      <c r="P8" s="6"/>
      <c r="Q8" s="6"/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8" t="s">
        <v>118</v>
      </c>
      <c r="X8" s="8" t="s">
        <v>118</v>
      </c>
      <c r="Y8" s="6"/>
      <c r="Z8" s="6"/>
      <c r="AA8" s="6">
        <v>1</v>
      </c>
      <c r="AB8" s="6"/>
      <c r="AC8" s="6"/>
      <c r="AD8" s="6"/>
      <c r="AE8" s="6"/>
      <c r="AF8" s="6">
        <v>1</v>
      </c>
      <c r="AG8" s="8" t="s">
        <v>117</v>
      </c>
      <c r="AH8" s="6" t="s">
        <v>116</v>
      </c>
      <c r="AI8" s="7">
        <v>45382</v>
      </c>
      <c r="AJ8" s="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FB0AD33F-8470-4CFA-B001-D56AB527B9F7}"/>
    <hyperlink ref="D7" location="'Reporte de Formatos'!AJ7" display="ESTE CRITERIO APLICA A PARTIR DEL 01/04/2023 -&gt; Tipo de integrante del sujeto obligado (catálogo)" xr:uid="{1D7C1748-78D2-4604-BC0B-1D5A71EB3407}"/>
    <hyperlink ref="E7" location="'Reporte de Formatos'!AJ7" display="Clave o nivel del puesto" xr:uid="{EB5A2BCB-B935-4C61-97ED-2918A5606AA0}"/>
    <hyperlink ref="L7" location="'Reporte de Formatos'!AJ7" display="ESTE CRITERIO APLICA A PARTIR DEL 01/04/2023 -&gt; Sexo (catálogo)" xr:uid="{7A62D19C-E45A-4798-9D56-815EBAA436A6}"/>
    <hyperlink ref="M7" location="'Reporte de Formatos'!AJ7" display="Tipo de gasto (Catálogo)" xr:uid="{0127A21E-C421-4520-8516-6D17D87218A8}"/>
    <hyperlink ref="O7" location="'Reporte de Formatos'!AJ7" display="Tipo de viaje (catálogo)" xr:uid="{D68E9F38-87E1-4120-BA56-535DA460A1AF}"/>
    <hyperlink ref="P7" location="'Reporte de Formatos'!AJ7" display="Número de personas acompañantes en el encargo o comisión " xr:uid="{C045CB4A-BD5F-4171-8DA4-B1E59FF44CA2}"/>
    <hyperlink ref="Q7" location="'Reporte de Formatos'!AJ7" display="Importe ejercido por el total de acompañantes" xr:uid="{2D23B6C9-CF37-4841-A8F3-921A5145F762}"/>
    <hyperlink ref="Y7" location="'Reporte de Formatos'!AJ7" display="Fecha de salida del encargo o comisión" xr:uid="{C86AE368-69A8-450A-86AB-FADC64E697A1}"/>
    <hyperlink ref="Z7" location="'Reporte de Formatos'!AJ7" display="Fecha de regreso del encargo o comisión" xr:uid="{DB338E9F-53F8-4350-BED3-171057C37B36}"/>
    <hyperlink ref="AB7" location="'Reporte de Formatos'!AJ7" display="Importe total erogado con motivo del encargo o comisión" xr:uid="{0CEE5357-BEA8-4AA7-AE4B-660EEE2B4F8D}"/>
    <hyperlink ref="AC7" location="'Reporte de Formatos'!AJ7" display="Importe total de gastos no erogados derivados del encargo o comisión" xr:uid="{3BFA79E1-EE7F-4A69-BE17-06EE33F25B6B}"/>
    <hyperlink ref="AD7" location="'Reporte de Formatos'!AJ7" display="Fecha de entrega del informe de la comisión o encargo" xr:uid="{CA22988C-677A-4BBF-8029-1383737D8740}"/>
    <hyperlink ref="AE7" location="'Reporte de Formatos'!AJ7" display="Hipervínculo al informe de la comisión o encargo encomendado" xr:uid="{A98305F8-E23A-42E5-AD15-3116C983260D}"/>
    <hyperlink ref="F8" location="'Reporte de Formatos'!AJ7" display="Ver nota" xr:uid="{115EA8E7-A05E-45D8-8C5C-BC0488D0E3C6}"/>
    <hyperlink ref="G8" location="'Reporte de Formatos'!AJ7" display="Ver nota" xr:uid="{7DBD0B6E-FFA1-4D8E-BD9A-21CD2053D6FD}"/>
    <hyperlink ref="H8" location="'Reporte de Formatos'!AJ7" display="Ver nota" xr:uid="{A5518783-2390-45A1-B787-959DAFF5C3C1}"/>
    <hyperlink ref="I8" location="'Reporte de Formatos'!AJ7" display="Ver nota" xr:uid="{F7EFBB26-ED44-49C8-B428-B63B2A5D9638}"/>
    <hyperlink ref="J8" location="'Reporte de Formatos'!AJ7" display="Ver nota" xr:uid="{3713C80C-7FFB-4DF5-9AD1-D131EC24377B}"/>
    <hyperlink ref="K8" location="'Reporte de Formatos'!AJ7" display="Ver nota" xr:uid="{218E6B57-F05F-4CFC-A37E-B86892C7DAA4}"/>
    <hyperlink ref="N8" location="'Reporte de Formatos'!AJ7" display="Ver nota" xr:uid="{AF36E67E-F86C-4277-8F38-30A1DB271662}"/>
    <hyperlink ref="R8" location="'Reporte de Formatos'!AJ7" display="Ver nota" xr:uid="{AFAFA54E-FEDC-4B9A-A8E9-9A0E49A2E0FE}"/>
    <hyperlink ref="S8" location="'Reporte de Formatos'!AJ7" display="Ver nota" xr:uid="{A227C27C-AEB5-4C1E-8574-9A6C8A10B937}"/>
    <hyperlink ref="T8" location="'Reporte de Formatos'!AJ7" display="Ver nota" xr:uid="{245D18A4-1E7D-4CF5-B742-214EA9441A87}"/>
    <hyperlink ref="U8" location="'Reporte de Formatos'!AJ7" display="Ver nota" xr:uid="{A1EEC46C-4D70-4C7A-B1B7-D11E06A7C583}"/>
    <hyperlink ref="V8" location="'Reporte de Formatos'!AJ7" display="Ver nota" xr:uid="{FBF7025E-69D3-483D-AB3F-84CF930FA8DC}"/>
    <hyperlink ref="W8" location="'Reporte de Formatos'!AJ7" display="Ver nota" xr:uid="{800BA790-5E7E-46B6-8ADF-165A78DCF668}"/>
    <hyperlink ref="X8" location="'Reporte de Formatos'!AJ7" display="Ver nota" xr:uid="{F2FBD5CC-D197-4B4C-B5C1-3206260B4D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1" t="s">
        <v>111</v>
      </c>
      <c r="C3" s="1" t="s">
        <v>112</v>
      </c>
      <c r="D3" s="11" t="s">
        <v>113</v>
      </c>
    </row>
    <row r="4" spans="1:4" x14ac:dyDescent="0.25">
      <c r="A4" s="6">
        <v>1</v>
      </c>
      <c r="B4" s="6"/>
      <c r="C4" s="8" t="s">
        <v>118</v>
      </c>
      <c r="D4" s="6"/>
    </row>
  </sheetData>
  <hyperlinks>
    <hyperlink ref="B3" location="'Reporte de Formatos'!AJ7" display="Clave de la partida de cada uno de los conceptos correspondientes" xr:uid="{947A8CFF-CE1C-407E-B441-DBF310421DD6}"/>
    <hyperlink ref="C4" location="'Reporte de Formatos'!AJ7" display="Ver nota" xr:uid="{CECDDDC4-5E3C-4E01-8AA1-2BA68785A106}"/>
    <hyperlink ref="D3" location="'Reporte de Formatos'!AJ7" display="Importe ejercido erogado por concepto de gastos de viáticos o gastos de representación" xr:uid="{65699E84-3E01-4655-8887-86C8C64820A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3" sqref="B1: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s="13" t="s">
        <v>14</v>
      </c>
    </row>
    <row r="2" spans="1:2" hidden="1" x14ac:dyDescent="0.25">
      <c r="B2" s="13" t="s">
        <v>114</v>
      </c>
    </row>
    <row r="3" spans="1:2" x14ac:dyDescent="0.25">
      <c r="A3" s="1" t="s">
        <v>110</v>
      </c>
      <c r="B3" s="11" t="s">
        <v>115</v>
      </c>
    </row>
    <row r="4" spans="1:2" x14ac:dyDescent="0.25">
      <c r="A4" s="12">
        <v>1</v>
      </c>
      <c r="B4" s="12"/>
    </row>
  </sheetData>
  <hyperlinks>
    <hyperlink ref="B1:B3" location="'Reporte de Formatos'!AJ7" display="7" xr:uid="{51CE01FA-11EC-4E55-A4D5-04CDCDECF0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2024-04-11T14:58:01Z</dcterms:created>
  <dcterms:modified xsi:type="dcterms:W3CDTF">2024-04-15T15:19:41Z</dcterms:modified>
</cp:coreProperties>
</file>