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secretaria de seguridad\"/>
    </mc:Choice>
  </mc:AlternateContent>
  <xr:revisionPtr revIDLastSave="0" documentId="8_{07182FC3-B031-47A5-BA22-099AE178F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<sst xmlns="http://schemas.openxmlformats.org/spreadsheetml/2006/main" count="165" uniqueCount="121">
  <si>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</si>
  <si>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</si>
  <si>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</si>
  <si>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</si>
  <si>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</si>
  <si>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</si>
  <si>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</si>
  <si>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</si>
  <si>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</si>
  <si>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</si>
  <si>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</si>
  <si>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</si>
  <si>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</si>
  <si>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</si>
  <si>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</si>
  <si>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</si>
  <si>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</si>
  <si>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</si>
  <si>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</si>
  <si>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</si>
  <si>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</si>
  <si>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</si>
  <si>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</si>
  <si>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</si>
  <si>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</si>
  <si>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</si>
  <si>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</si>
  <si>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</si>
  <si>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</si>
  <si>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</si>
  <si>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</si>
  <si>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</si>
  <si>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</si>
  <si>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</si>
  <si>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</si>
  <si>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</si>
  <si>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</si>
  <si>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</si>
  <si>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</si>
  <si>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</si>
  <si>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</si>
  <si>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</si>
  <si>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</si>
  <si>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</si>
  <si>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</si>
  <si>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</si>
  <si>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</si>
  <si>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</si>
  <si>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</si>
  <si>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</si>
  <si>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</si>
  <si>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</si>
  <si>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</si>
  <si>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</si>
  <si>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</si>
  <si>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</si>
  <si>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</si>
  <si>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</si>
  <si>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</si>
  <si>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</si>
  <si>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</si>
  <si>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</si>
  <si>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</si>
  <si>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</si>
  <si>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</si>
  <si>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</si>
  <si>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</si>
  <si>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</si>
  <si>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</si>
  <si>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</si>
  <si>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</si>
  <si>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</si>
  <si>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</si>
  <si>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</si>
  <si>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</si>
  <si>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</si>
  <si>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</si>
  <si>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</si>
  <si>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</si>
  <si>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</si>
  <si>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</si>
  <si>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</si>
  <si>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</si>
  <si>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</si>
  <si>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</si>
  <si>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</si>
  <si>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</si>
  <si>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</si>
  <si>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</si>
  <si>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</si>
  <si>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</si>
  <si>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</si>
  <si>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</si>
  <si>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</si>
  <si>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</si>
  <si>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</si>
  <si>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</si>
  <si>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</si>
  <si>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</si>
  <si>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</si>
  <si>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</si>
  <si>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</si>
  <si>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</si>
  <si>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</si>
  <si>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</si>
  <si>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</si>
  <si>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</si>
  <si>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</si>
  <si>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</si>
  <si>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</si>
  <si>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</si>
  <si>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</si>
  <si>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</si>
  <si>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</si>
  <si>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</si>
  <si>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</si>
  <si>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Secretaría de Seguridad Ciudadana </t>
  </si>
  <si>
    <t>http://www.rosarito.gob.mx/ix-transparencia/archivo/2023-09/norma-tecnica-11-gastos-por-comprobar-y-gastos-de-viaje-y-viaticos.pdf</t>
  </si>
  <si>
    <t xml:space="preserve">Ver nota </t>
  </si>
  <si>
    <t>Ver nota</t>
  </si>
  <si>
    <t>En relación a la información correspondiente a los Viáticos de Secretaría de Seguridad Ciudadana , le informo que durante el Primer trimestre del año 2024, no hubo gastos por concepto de viáticos y representación por tal motivo no se presentó lo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</si>
</sst>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13" sqref="AJ12: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91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9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9" t="s">
        <v>65</v>
      </c>
      <c r="M7" s="9" t="s">
        <v>66</v>
      </c>
      <c r="N7" s="2" t="s">
        <v>67</v>
      </c>
      <c r="O7" s="9" t="s">
        <v>68</v>
      </c>
      <c r="P7" s="9" t="s">
        <v>69</v>
      </c>
      <c r="Q7" s="9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9" t="s">
        <v>78</v>
      </c>
      <c r="Z7" s="9" t="s">
        <v>79</v>
      </c>
      <c r="AA7" s="2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2024</v>
      </c>
      <c r="B8" s="7">
        <v>45292</v>
      </c>
      <c r="C8" s="7">
        <v>45382</v>
      </c>
      <c r="D8" s="6"/>
      <c r="E8" s="6"/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6"/>
      <c r="M8" s="6"/>
      <c r="N8" s="8" t="s">
        <v>118</v>
      </c>
      <c r="O8" s="6"/>
      <c r="P8" s="6"/>
      <c r="Q8" s="6"/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8" t="s">
        <v>118</v>
      </c>
      <c r="Y8" s="6"/>
      <c r="Z8" s="6"/>
      <c r="AA8" s="6">
        <v>1</v>
      </c>
      <c r="AB8" s="6"/>
      <c r="AC8" s="6"/>
      <c r="AD8" s="6"/>
      <c r="AE8" s="6"/>
      <c r="AF8" s="6">
        <v>1</v>
      </c>
      <c r="AG8" s="8" t="s">
        <v>117</v>
      </c>
      <c r="AH8" s="6" t="s">
        <v>116</v>
      </c>
      <c r="AI8" s="7">
        <v>45382</v>
      </c>
      <c r="AJ8" s="12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A1083A5E-2052-42B9-86CD-EF54B01A5278}"/>
    <hyperlink ref="D7" location="'Reporte de Formatos'!AJ7" display="ESTE CRITERIO APLICA A PARTIR DEL 01/04/2023 -&gt; Tipo de integrante del sujeto obligado (catálogo)" xr:uid="{85677176-876F-4722-ADCD-C2C2EA301A4D}"/>
    <hyperlink ref="E7" location="'Reporte de Formatos'!AJ7" display="Clave o nivel del puesto" xr:uid="{88E309AA-1837-4D9C-9FEC-9F4635F8B07A}"/>
    <hyperlink ref="F8" location="'Reporte de Formatos'!AJ7" display="Ver nota " xr:uid="{C6C07094-B105-4E0A-AAAF-B0B4870DD2AB}"/>
    <hyperlink ref="G8" location="'Reporte de Formatos'!AJ7" display="Ver nota " xr:uid="{E8ABBFC3-3E9D-420F-A522-C1BEC91373DD}"/>
    <hyperlink ref="H8" location="'Reporte de Formatos'!AJ7" display="Ver nota " xr:uid="{BE0A0C6F-D76E-4661-B44C-4219E4D85720}"/>
    <hyperlink ref="I8" location="'Reporte de Formatos'!AJ7" display="Ver nota " xr:uid="{803FB979-5162-4CDE-9B8E-7C94C423512C}"/>
    <hyperlink ref="J8" location="'Reporte de Formatos'!AJ7" display="Ver nota " xr:uid="{F075B9B3-F4CE-4755-8970-37FA6B23E07B}"/>
    <hyperlink ref="K8" location="'Reporte de Formatos'!AJ7" display="Ver nota " xr:uid="{AE676C21-CF0D-4D77-916C-B2EF72E1B6A7}"/>
    <hyperlink ref="N8" location="'Reporte de Formatos'!AJ7" display="Ver nota " xr:uid="{BE740586-CD42-428C-A79B-C942AD1FB35E}"/>
    <hyperlink ref="R8" location="'Reporte de Formatos'!AJ7" display="Ver nota " xr:uid="{1023AB18-C08A-416A-AD5B-D4FD9082FE83}"/>
    <hyperlink ref="S8" location="'Reporte de Formatos'!AJ7" display="Ver nota " xr:uid="{CD669D4A-2D53-4C46-86FF-9E81F8AFD82F}"/>
    <hyperlink ref="T8" location="'Reporte de Formatos'!AJ7" display="Ver nota " xr:uid="{B981A2BF-9750-4134-ADCA-94E339C503F1}"/>
    <hyperlink ref="U8" location="'Reporte de Formatos'!AJ7" display="Ver nota " xr:uid="{17A4EDF5-CB94-483F-BD2A-05A7DBB20B94}"/>
    <hyperlink ref="V8" location="'Reporte de Formatos'!AJ7" display="Ver nota " xr:uid="{5528B882-8C7E-4EC7-8665-8C88CC3335FD}"/>
    <hyperlink ref="W8" location="'Reporte de Formatos'!AJ7" display="Ver nota " xr:uid="{1D4F0C89-DA5B-48BC-A46B-CF1D87670E8C}"/>
    <hyperlink ref="X8" location="'Reporte de Formatos'!AJ7" display="Ver nota " xr:uid="{9199B265-75B3-4803-9EE2-A4965443ABF2}"/>
    <hyperlink ref="AE7" location="'Reporte de Formatos'!AJ7" display="Hipervínculo al informe de la comisión o encargo encomendado" xr:uid="{BBEFFC29-BE6F-425D-8289-ABA6A3B2C370}"/>
    <hyperlink ref="AD7" location="'Reporte de Formatos'!AJ7" display="Fecha de entrega del informe de la comisión o encargo" xr:uid="{A1CFC211-A1B4-4B72-97BA-2CDFA51B21F6}"/>
    <hyperlink ref="AC7" location="'Reporte de Formatos'!AJ7" display="Importe total de gastos no erogados derivados del encargo o comisión" xr:uid="{180B7EDC-85BC-47CA-AF24-3A4DC606DBE9}"/>
    <hyperlink ref="AB7" location="'Reporte de Formatos'!AJ7" display="Importe total erogado con motivo del encargo o comisión" xr:uid="{AE9C372A-4A33-4BFB-9B83-FD543743F411}"/>
    <hyperlink ref="Y7" location="'Reporte de Formatos'!AJ7" display="Fecha de salida del encargo o comisión" xr:uid="{FFDAF1CD-EB74-4CD6-B8A1-D53336C2B3DF}"/>
    <hyperlink ref="Z7" location="'Reporte de Formatos'!AJ7" display="Fecha de regreso del encargo o comisión" xr:uid="{71DCE9A8-1642-4918-B837-54A7024773F2}"/>
    <hyperlink ref="Q7" location="'Reporte de Formatos'!AJ7" display="Importe ejercido por el total de acompañantes" xr:uid="{EBF85DF5-731D-4984-BD67-8008A33E590F}"/>
    <hyperlink ref="P7" location="'Reporte de Formatos'!AJ7" display="Número de personas acompañantes en el encargo o comisión " xr:uid="{48927E9C-0D98-457A-B06B-ABEA3C3E6EEC}"/>
    <hyperlink ref="O7" location="'Reporte de Formatos'!AJ7" display="Tipo de viaje (catálogo)" xr:uid="{9476F868-B3F3-48C8-8F91-8FFC6607D9EB}"/>
    <hyperlink ref="M7" location="'Reporte de Formatos'!AJ7" display="Tipo de gasto (Catálogo)" xr:uid="{BB6A81EE-FBED-4505-9793-7BE2DBFD64E8}"/>
    <hyperlink ref="L7" location="'Reporte de Formatos'!AJ7" display="ESTE CRITERIO APLICA A PARTIR DEL 01/04/2023 -&gt; Sexo (catálogo)" xr:uid="{9C62DDA0-AD1F-4DB7-99FB-9853D9C585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0" t="s">
        <v>111</v>
      </c>
      <c r="C3" s="1" t="s">
        <v>112</v>
      </c>
      <c r="D3" s="10" t="s">
        <v>113</v>
      </c>
    </row>
    <row r="4" spans="1:4" x14ac:dyDescent="0.25">
      <c r="A4" s="6">
        <v>1</v>
      </c>
      <c r="B4" s="6"/>
      <c r="C4" s="8" t="s">
        <v>119</v>
      </c>
      <c r="D4" s="6"/>
    </row>
  </sheetData>
  <hyperlinks>
    <hyperlink ref="B3" location="'Reporte de Formatos'!AJ7" display="Clave de la partida de cada uno de los conceptos correspondientes" xr:uid="{E1410C22-3C28-47D4-A942-555224DA974C}"/>
    <hyperlink ref="D3" location="'Reporte de Formatos'!AJ7" display="Importe ejercido erogado por concepto de gastos de viáticos o gastos de representación" xr:uid="{9AD116E9-BCC7-4A91-8B2E-8EAB279595EB}"/>
    <hyperlink ref="C4" location="'Reporte de Formatos'!AJ7" display="Ver nota" xr:uid="{DFB4C35C-9278-429D-9356-3B45E5732FE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0" t="s">
        <v>115</v>
      </c>
    </row>
    <row r="4" spans="1:2" x14ac:dyDescent="0.25">
      <c r="A4" s="11">
        <v>1</v>
      </c>
      <c r="B4" s="11"/>
    </row>
  </sheetData>
  <hyperlinks>
    <hyperlink ref="B3" location="'Reporte de Formatos'!AJ7" display="Hipervínculo a las facturas o comprobantes" xr:uid="{815A1DEA-34E9-46B4-B0EB-73DDF3FD0E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2024-04-24T14:59:22Z</dcterms:created>
  <dcterms:modified xsi:type="dcterms:W3CDTF">2024-04-24T20:52:08Z</dcterms:modified>
</cp:coreProperties>
</file>