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22-2024\2024\Primer trimestre\81\9\presidencia\"/>
    </mc:Choice>
  </mc:AlternateContent>
  <xr:revisionPtr revIDLastSave="0" documentId="8_{082B5884-E9FB-454B-A1A4-8E76D460E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038" sheetId="6" r:id="rId6"/>
    <sheet name="Tabla_3800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<sst xmlns="http://schemas.openxmlformats.org/spreadsheetml/2006/main" count="165" uniqueCount="120">
  <si>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</si>
  <si>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</si>
  <si>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</si>
  <si>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</si>
  <si>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</si>
  <si>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</si>
  <si>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</si>
  <si>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</si>
  <si>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</si>
  <si>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</si>
  <si>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</si>
  <si>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</si>
  <si>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</si>
  <si>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</si>
  <si>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</si>
  <si>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</si>
  <si>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</si>
  <si>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</si>
  <si>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</si>
  <si>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</si>
  <si>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</si>
  <si>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</si>
  <si>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</si>
  <si>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</si>
  <si>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</si>
  <si>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</si>
  <si>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</si>
  <si>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</si>
  <si>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</si>
  <si>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</si>
  <si>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</si>
  <si>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</si>
  <si>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</si>
  <si>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</si>
  <si>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</si>
  <si>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</si>
  <si>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</si>
  <si>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</si>
  <si>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</si>
  <si>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</si>
  <si>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</si>
  <si>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</si>
  <si>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</si>
  <si>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</si>
  <si>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</si>
  <si>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</si>
  <si>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</si>
  <si>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</si>
  <si>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</si>
  <si>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</si>
  <si>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</si>
  <si>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</si>
  <si>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</si>
  <si>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</si>
  <si>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</si>
  <si>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</si>
  <si>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</si>
  <si>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</si>
  <si>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</si>
  <si>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</si>
  <si>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</si>
  <si>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</si>
  <si>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</si>
  <si>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</si>
  <si>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</si>
  <si>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</si>
  <si>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</si>
  <si>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</si>
  <si>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</si>
  <si>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</si>
  <si>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</si>
  <si>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</si>
  <si>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</si>
  <si>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</si>
  <si>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</si>
  <si>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</si>
  <si>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</si>
  <si>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</si>
  <si>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</si>
  <si>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</si>
  <si>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</si>
  <si>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</si>
  <si>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</si>
  <si>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</si>
  <si>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</si>
  <si>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</si>
  <si>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</si>
  <si>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</si>
  <si>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</si>
  <si>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</si>
  <si>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</si>
  <si>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</si>
  <si>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</si>
  <si>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</si>
  <si>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</si>
  <si>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</si>
  <si>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</si>
  <si>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</si>
  <si>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</si>
  <si>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</si>
  <si>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</si>
  <si>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</si>
  <si>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</si>
  <si>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</si>
  <si>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</si>
  <si>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</si>
  <si>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</si>
  <si>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</si>
  <si>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</si>
  <si>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</si>
  <si>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</si>
  <si>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</si>
  <si>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</si>
  <si>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</si>
  <si>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</si>
  <si>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</si>
  <si>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Presidencia</t>
  </si>
  <si>
    <t>http://www.rosarito.gob.mx/ix-transparencia/archivo/2023-09/norma-tecnica-11-gastos-por-comprobar-y-gastos-de-viaje-y-viaticos.pdf</t>
  </si>
  <si>
    <t>Ver nota</t>
  </si>
  <si>
    <t>En relación a la información correspondiente a los Viáticos de Presidencia Municipal, le informo que durante el Primer trimestre del año 2024, no hubo gastos por concepto de viáticos y representación por tal motivo no se presentó lo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</si>
</sst>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3-09/norma-tecnica-11-gastos-por-comprobar-y-gastos-de-viaje-y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75.28515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25">
      <c r="A7" s="2" t="s">
        <v>54</v>
      </c>
      <c r="B7" s="2" t="s">
        <v>55</v>
      </c>
      <c r="C7" s="2" t="s">
        <v>56</v>
      </c>
      <c r="D7" s="10" t="s">
        <v>57</v>
      </c>
      <c r="E7" s="10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10" t="s">
        <v>65</v>
      </c>
      <c r="M7" s="10" t="s">
        <v>66</v>
      </c>
      <c r="N7" s="2" t="s">
        <v>67</v>
      </c>
      <c r="O7" s="10" t="s">
        <v>68</v>
      </c>
      <c r="P7" s="10" t="s">
        <v>69</v>
      </c>
      <c r="Q7" s="10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10" t="s">
        <v>78</v>
      </c>
      <c r="Z7" s="10" t="s">
        <v>79</v>
      </c>
      <c r="AA7" s="2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7.75" customHeight="1" x14ac:dyDescent="0.25">
      <c r="A8" s="6">
        <v>2024</v>
      </c>
      <c r="B8" s="7">
        <v>45292</v>
      </c>
      <c r="C8" s="7">
        <v>45382</v>
      </c>
      <c r="D8" s="6"/>
      <c r="E8" s="6"/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6"/>
      <c r="M8" s="6"/>
      <c r="N8" s="8" t="s">
        <v>118</v>
      </c>
      <c r="O8" s="6"/>
      <c r="P8" s="6"/>
      <c r="Q8" s="6"/>
      <c r="R8" s="8" t="s">
        <v>118</v>
      </c>
      <c r="S8" s="8" t="s">
        <v>118</v>
      </c>
      <c r="T8" s="8" t="s">
        <v>118</v>
      </c>
      <c r="U8" s="8" t="s">
        <v>118</v>
      </c>
      <c r="V8" s="8" t="s">
        <v>118</v>
      </c>
      <c r="W8" s="8" t="s">
        <v>118</v>
      </c>
      <c r="X8" s="8" t="s">
        <v>118</v>
      </c>
      <c r="Y8" s="6"/>
      <c r="Z8" s="6"/>
      <c r="AA8" s="6">
        <v>1</v>
      </c>
      <c r="AB8" s="6"/>
      <c r="AC8" s="6"/>
      <c r="AD8" s="6"/>
      <c r="AE8" s="6"/>
      <c r="AF8" s="6">
        <v>1</v>
      </c>
      <c r="AG8" s="8" t="s">
        <v>117</v>
      </c>
      <c r="AH8" s="6" t="s">
        <v>116</v>
      </c>
      <c r="AI8" s="7">
        <v>45382</v>
      </c>
      <c r="AJ8" s="9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835352EC-9564-4B7C-886A-A665F410083B}"/>
    <hyperlink ref="AE7" location="'Reporte de Formatos'!AJ7" display="Hipervínculo al informe de la comisión o encargo encomendado" xr:uid="{C0A01C30-AA08-406A-BE89-2B82BC98C1AF}"/>
    <hyperlink ref="AD7" location="'Reporte de Formatos'!AJ7" display="Fecha de entrega del informe de la comisión o encargo" xr:uid="{1644DCD5-37D3-477D-890E-67CCE474AF8F}"/>
    <hyperlink ref="AC7" location="'Reporte de Formatos'!AJ7" display="Importe total de gastos no erogados derivados del encargo o comisión" xr:uid="{0DD45F55-82CA-482F-9D99-F25EC66F51E1}"/>
    <hyperlink ref="AB7" location="'Reporte de Formatos'!AJ7" display="Importe total erogado con motivo del encargo o comisión" xr:uid="{96150934-0A77-41EB-BA31-026C800B2B02}"/>
    <hyperlink ref="Z7" location="'Reporte de Formatos'!AJ7" display="Fecha de regreso del encargo o comisión" xr:uid="{7AE55C70-6270-4DD7-A76B-3ED948C15503}"/>
    <hyperlink ref="Y7" location="'Reporte de Formatos'!AJ7" display="Fecha de salida del encargo o comisión" xr:uid="{76A0AE77-BDF6-44FE-987F-A88EA964AD08}"/>
    <hyperlink ref="Q7" location="'Reporte de Formatos'!AJ7" display="Importe ejercido por el total de acompañantes" xr:uid="{4DDD9B43-5398-474E-ACFE-B92E4DA3160A}"/>
    <hyperlink ref="P7" location="'Reporte de Formatos'!AJ7" display="Número de personas acompañantes en el encargo o comisión " xr:uid="{4BD38F26-BF2A-451D-87DE-C446191B1634}"/>
    <hyperlink ref="D7" location="'Reporte de Formatos'!AJ7" display="ESTE CRITERIO APLICA A PARTIR DEL 01/04/2023 -&gt; Tipo de integrante del sujeto obligado (catálogo)" xr:uid="{ACA1F4A3-8F79-4C99-9874-170D56B45C48}"/>
    <hyperlink ref="E7" location="'Reporte de Formatos'!AJ7" display="Clave o nivel del puesto" xr:uid="{C26223DC-9010-4A4E-A031-6716533C6D40}"/>
    <hyperlink ref="L7" location="'Reporte de Formatos'!AJ7" display="ESTE CRITERIO APLICA A PARTIR DEL 01/04/2023 -&gt; Sexo (catálogo)" xr:uid="{48A63C09-9088-4F73-B300-7B393F6E374F}"/>
    <hyperlink ref="M7" location="'Reporte de Formatos'!AJ7" display="Tipo de gasto (Catálogo)" xr:uid="{2A7BC86B-F56E-434A-91EF-E176DEBEF3CE}"/>
    <hyperlink ref="O7" location="'Reporte de Formatos'!AJ7" display="Tipo de viaje (catálogo)" xr:uid="{7749D4AE-C306-4301-AD0C-A1DEA6F29CD7}"/>
    <hyperlink ref="F8" location="'Reporte de Formatos'!AJ7" display="Ver nota" xr:uid="{49799A62-4067-4B09-A9EF-3E9A3F69D48F}"/>
    <hyperlink ref="G8:K8" location="'Reporte de Formatos'!AJ7" display="Ver nota" xr:uid="{FE2F3373-C88B-4DBA-A377-09C72997E907}"/>
    <hyperlink ref="N8" location="'Reporte de Formatos'!AJ7" display="Ver nota" xr:uid="{D3D4619F-1641-4291-8A9C-EA88607E33E8}"/>
    <hyperlink ref="R8:U8" location="'Reporte de Formatos'!AJ7" display="Ver nota" xr:uid="{671F6E4F-7BA0-4A2D-A989-E7771C953C24}"/>
    <hyperlink ref="V8" location="'Reporte de Formatos'!AJ7" display="Ver nota" xr:uid="{9E9907C1-3EAD-47A3-B541-371DE81F277E}"/>
    <hyperlink ref="W8" location="'Reporte de Formatos'!AJ7" display="Ver nota" xr:uid="{0E17580B-2401-46CF-AAD2-FECEEEE5627A}"/>
    <hyperlink ref="X8" location="'Reporte de Formatos'!AJ7" display="Ver nota" xr:uid="{D0A43B06-1472-4F7E-9701-0EB1D27C88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1" t="s">
        <v>111</v>
      </c>
      <c r="C3" s="1" t="s">
        <v>112</v>
      </c>
      <c r="D3" s="11" t="s">
        <v>113</v>
      </c>
    </row>
    <row r="4" spans="1:4" x14ac:dyDescent="0.25">
      <c r="A4" s="6">
        <v>1</v>
      </c>
      <c r="B4" s="6"/>
      <c r="C4" s="8" t="s">
        <v>118</v>
      </c>
      <c r="D4" s="6"/>
    </row>
  </sheetData>
  <hyperlinks>
    <hyperlink ref="B3" location="'Reporte de Formatos'!AJ7" display="Clave de la partida de cada uno de los conceptos correspondientes" xr:uid="{F85FBE0B-48D0-45B1-913D-0E81CC330579}"/>
    <hyperlink ref="D3" location="'Reporte de Formatos'!AJ7" display="Importe ejercido erogado por concepto de gastos de viáticos o gastos de representación" xr:uid="{4E09AFEA-9F6F-4CB7-9DE6-48AF739EFC1B}"/>
    <hyperlink ref="C4" location="'Reporte de Formatos'!AJ7" display="Ver nota" xr:uid="{3A2DD916-C9F3-400A-A2BD-6B2D7068FD6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1" t="s">
        <v>115</v>
      </c>
    </row>
    <row r="4" spans="1:2" x14ac:dyDescent="0.25">
      <c r="A4" s="12">
        <v>1</v>
      </c>
      <c r="B4" s="12"/>
    </row>
  </sheetData>
  <hyperlinks>
    <hyperlink ref="B3" location="'Reporte de Formatos'!AJ7" display="Hipervínculo a las facturas o comprobantes" xr:uid="{EDC5151B-EA46-4F23-ABB3-0D30C9B88C7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Tabla_380038</vt:lpstr>
      <vt:lpstr>Tabla_380039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2024-04-24T14:59:22Z</dcterms:created>
  <dcterms:modified xsi:type="dcterms:W3CDTF">2024-04-24T19:38:47Z</dcterms:modified>
</cp:coreProperties>
</file>