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22-2024\2024\Primer trimestre\81\9\Sindicatura\"/>
    </mc:Choice>
  </mc:AlternateContent>
  <xr:revisionPtr revIDLastSave="0" documentId="8_{F5CE217D-C47B-4C56-99FA-EE57F158E4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038" sheetId="6" r:id="rId6"/>
    <sheet name="Tabla_380039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<sst xmlns="http://schemas.openxmlformats.org/spreadsheetml/2006/main" count="165" uniqueCount="121">
  <si>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</si>
  <si>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</si>
  <si>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</si>
  <si>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</si>
  <si>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</si>
  <si>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</si>
  <si>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</si>
  <si>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</si>
  <si>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</si>
  <si>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</si>
  <si>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</si>
  <si>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</si>
  <si>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</si>
  <si>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</si>
  <si>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</si>
  <si>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</si>
  <si>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</si>
  <si>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</si>
  <si>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</si>
  <si>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</si>
  <si>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</si>
  <si>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</si>
  <si>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</si>
  <si>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</si>
  <si>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</si>
  <si>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</si>
  <si>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</si>
  <si>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</si>
  <si>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</si>
  <si>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</si>
  <si>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</si>
  <si>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</si>
  <si>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</si>
  <si>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</si>
  <si>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</si>
  <si>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</si>
  <si>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</si>
  <si>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</si>
  <si>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</si>
  <si>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</si>
  <si>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</si>
  <si>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</si>
  <si>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</si>
  <si>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</si>
  <si>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</si>
  <si>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</si>
  <si>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</si>
  <si>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</si>
  <si>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</si>
  <si>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</si>
  <si>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</si>
  <si>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</si>
  <si>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</si>
  <si>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</si>
  <si>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</si>
  <si>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</si>
  <si>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</si>
  <si>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</si>
  <si>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</si>
  <si>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</si>
  <si>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</si>
  <si>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</si>
  <si>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</si>
  <si>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</si>
  <si>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</si>
  <si>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</si>
  <si>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</si>
  <si>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</si>
  <si>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</si>
  <si>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</si>
  <si>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</si>
  <si>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</si>
  <si>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</si>
  <si>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</si>
  <si>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</si>
  <si>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</si>
  <si>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</si>
  <si>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</si>
  <si>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</si>
  <si>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</si>
  <si>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</si>
  <si>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</si>
  <si>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</si>
  <si>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</si>
  <si>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</si>
  <si>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</si>
  <si>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</si>
  <si>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</si>
  <si>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</si>
  <si>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</si>
  <si>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</si>
  <si>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</si>
  <si>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</si>
  <si>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</si>
  <si>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</si>
  <si>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</si>
  <si>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</si>
  <si>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</si>
  <si>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</si>
  <si>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</si>
  <si>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</si>
  <si>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</si>
  <si>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</si>
  <si>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</si>
  <si>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</si>
  <si>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</si>
  <si>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</si>
  <si>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</si>
  <si>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</si>
  <si>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</si>
  <si>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</si>
  <si>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</si>
  <si>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</si>
  <si>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</si>
  <si>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</si>
  <si>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</si>
  <si>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Sindicatura Municipal</t>
  </si>
  <si>
    <t>En base a la información sobre Viáticos de parte de la Sindicatura, le informo que no hubo Gastos por conceptos de viáticos y Representación, correspondientes al Primer Trimestre 2024 (1er Trimestre 2024), por tal motivo no se presentó la información correspondiente.</t>
  </si>
  <si>
    <t>http://www.rosarito.gob.mx/ix-transparencia/archivo/2023-09/norma-tecnica-11-gastos-por-comprobar-y-gastos-de-viaje-y-viaticos.pdf</t>
  </si>
  <si>
    <t xml:space="preserve">Ver nota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</si>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</sst>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3-09/norma-tecnica-11-gastos-por-comprobar-y-gastos-de-viaje-y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100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0" x14ac:dyDescent="0.25">
      <c r="A7" s="2" t="s">
        <v>54</v>
      </c>
      <c r="B7" s="2" t="s">
        <v>55</v>
      </c>
      <c r="C7" s="2" t="s">
        <v>56</v>
      </c>
      <c r="D7" s="10" t="s">
        <v>57</v>
      </c>
      <c r="E7" s="10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10" t="s">
        <v>65</v>
      </c>
      <c r="M7" s="10" t="s">
        <v>66</v>
      </c>
      <c r="N7" s="2" t="s">
        <v>67</v>
      </c>
      <c r="O7" s="10" t="s">
        <v>68</v>
      </c>
      <c r="P7" s="10" t="s">
        <v>69</v>
      </c>
      <c r="Q7" s="10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10" t="s">
        <v>78</v>
      </c>
      <c r="Z7" s="10" t="s">
        <v>79</v>
      </c>
      <c r="AA7" s="2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1.75" customHeight="1" x14ac:dyDescent="0.25">
      <c r="A8" s="6">
        <v>2024</v>
      </c>
      <c r="B8" s="7">
        <v>45292</v>
      </c>
      <c r="C8" s="7">
        <v>45382</v>
      </c>
      <c r="D8" s="6"/>
      <c r="E8" s="6"/>
      <c r="F8" s="9" t="s">
        <v>119</v>
      </c>
      <c r="G8" s="9" t="s">
        <v>119</v>
      </c>
      <c r="H8" s="9" t="s">
        <v>119</v>
      </c>
      <c r="I8" s="9" t="s">
        <v>119</v>
      </c>
      <c r="J8" s="9" t="s">
        <v>119</v>
      </c>
      <c r="K8" s="9" t="s">
        <v>119</v>
      </c>
      <c r="L8" s="6"/>
      <c r="M8" s="6"/>
      <c r="N8" s="9" t="s">
        <v>119</v>
      </c>
      <c r="O8" s="6"/>
      <c r="P8" s="6"/>
      <c r="Q8" s="6"/>
      <c r="R8" s="9" t="s">
        <v>119</v>
      </c>
      <c r="S8" s="9" t="s">
        <v>119</v>
      </c>
      <c r="T8" s="9" t="s">
        <v>119</v>
      </c>
      <c r="U8" s="9" t="s">
        <v>119</v>
      </c>
      <c r="V8" s="9" t="s">
        <v>119</v>
      </c>
      <c r="W8" s="9" t="s">
        <v>119</v>
      </c>
      <c r="X8" s="9" t="s">
        <v>119</v>
      </c>
      <c r="Y8" s="6"/>
      <c r="Z8" s="6"/>
      <c r="AA8" s="6">
        <v>1</v>
      </c>
      <c r="AB8" s="6"/>
      <c r="AC8" s="6"/>
      <c r="AD8" s="6"/>
      <c r="AE8" s="6"/>
      <c r="AF8" s="6">
        <v>1</v>
      </c>
      <c r="AG8" s="9" t="s">
        <v>118</v>
      </c>
      <c r="AH8" s="6" t="s">
        <v>116</v>
      </c>
      <c r="AI8" s="7">
        <v>45382</v>
      </c>
      <c r="AJ8" s="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57D7B276-8F06-43A8-A6EE-B4C82F93267D}"/>
    <hyperlink ref="AE7" location="'Reporte de Formatos'!AJ7" display="Hipervínculo al informe de la comisión o encargo encomendado" xr:uid="{43B18765-66E3-4C0C-B2A1-05D17A19D6A6}"/>
    <hyperlink ref="AD7" location="'Reporte de Formatos'!AJ7" display="Fecha de entrega del informe de la comisión o encargo" xr:uid="{FD1B95CA-EBC9-498D-8DE2-C496EAF22A09}"/>
    <hyperlink ref="AC7" location="'Reporte de Formatos'!AJ7" display="Importe total de gastos no erogados derivados del encargo o comisión" xr:uid="{A32B6746-FA61-44ED-9C7C-07DDFE9BA478}"/>
    <hyperlink ref="AB7" location="'Reporte de Formatos'!AJ7" display="Importe total erogado con motivo del encargo o comisión" xr:uid="{D07CA2DF-98CE-48C9-B0D1-0F47BF78AE3A}"/>
    <hyperlink ref="Z7" location="'Reporte de Formatos'!AJ7" display="Fecha de regreso del encargo o comisión" xr:uid="{CF956B52-D7CF-4057-9E37-22475E6E11F9}"/>
    <hyperlink ref="Y7" location="'Reporte de Formatos'!AJ7" display="Fecha de salida del encargo o comisión" xr:uid="{D16C4D00-54B8-41CA-A954-DBEA1D277A46}"/>
    <hyperlink ref="Q7" location="'Reporte de Formatos'!AJ7" display="Importe ejercido por el total de acompañantes" xr:uid="{E5C5DF4F-494B-4DD4-A0B3-F8A4474B409D}"/>
    <hyperlink ref="P7" location="'Reporte de Formatos'!AJ7" display="Número de personas acompañantes en el encargo o comisión " xr:uid="{01C25998-EEFF-412D-A419-05720A91E6FC}"/>
    <hyperlink ref="O7" location="'Reporte de Formatos'!AJ7" display="Tipo de viaje (catálogo)" xr:uid="{3A8DADFA-AED8-4F86-BB10-174104F1CF0D}"/>
    <hyperlink ref="M7" location="'Reporte de Formatos'!AJ7" display="Tipo de gasto (Catálogo)" xr:uid="{A9085AB9-404F-4F8B-A0BC-4D7BF946CE45}"/>
    <hyperlink ref="L7" location="'Reporte de Formatos'!AJ7" display="ESTE CRITERIO APLICA A PARTIR DEL 01/04/2023 -&gt; Sexo (catálogo)" xr:uid="{FA9F133A-5456-4F3B-B23A-79BAB577ECB4}"/>
    <hyperlink ref="E7" location="'Reporte de Formatos'!AJ7" display="Clave o nivel del puesto" xr:uid="{A9302049-4F29-4A4C-A937-EF4355936B82}"/>
    <hyperlink ref="D7" location="'Reporte de Formatos'!AJ7" display="ESTE CRITERIO APLICA A PARTIR DEL 01/04/2023 -&gt; Tipo de integrante del sujeto obligado (catálogo)" xr:uid="{7A6793FB-8168-49A2-8A94-762BA0A49306}"/>
    <hyperlink ref="F8" location="'Reporte de Formatos'!AJ7" display="Ver nota " xr:uid="{A2C51E72-5253-4C21-883E-724CAAC9A754}"/>
    <hyperlink ref="G8" location="'Reporte de Formatos'!AJ7" display="Ver nota " xr:uid="{D9241D08-B2A0-420B-B8EF-7FACF6ECDB43}"/>
    <hyperlink ref="H8:K8" location="'Reporte de Formatos'!AJ7" display="Ver nota " xr:uid="{CB7F3378-3FAA-49F1-9D14-8EE515CB8D83}"/>
    <hyperlink ref="N8" location="'Reporte de Formatos'!AJ7" display="Ver nota " xr:uid="{825EA8C9-3779-407A-8960-BC63947C2F0E}"/>
    <hyperlink ref="R8:T8" location="'Reporte de Formatos'!AJ7" display="Ver nota " xr:uid="{AFD80B05-8B98-4BF5-990D-7DEA2953975F}"/>
    <hyperlink ref="U8:W8" location="'Reporte de Formatos'!AJ7" display="Ver nota " xr:uid="{CCA352CA-5815-4200-892E-0A4C8F001A00}"/>
    <hyperlink ref="X8" location="'Reporte de Formatos'!AJ7" display="Ver nota " xr:uid="{96ED07C2-5C3D-421B-BB1B-AD0E516AA5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1" t="s">
        <v>111</v>
      </c>
      <c r="C3" s="1" t="s">
        <v>112</v>
      </c>
      <c r="D3" s="11" t="s">
        <v>113</v>
      </c>
    </row>
    <row r="4" spans="1:4" x14ac:dyDescent="0.25">
      <c r="A4" s="6">
        <v>1</v>
      </c>
      <c r="B4" s="6"/>
      <c r="C4" s="9" t="s">
        <v>120</v>
      </c>
      <c r="D4" s="6"/>
    </row>
  </sheetData>
  <hyperlinks>
    <hyperlink ref="B3" location="'Reporte de Formatos'!AJ7" display="Clave de la partida de cada uno de los conceptos correspondientes" xr:uid="{54EA3458-C1E3-46F7-8747-5EBF65865262}"/>
    <hyperlink ref="C4" location="'Reporte de Formatos'!AJ7" display="Ver nota" xr:uid="{0822DD59-E52E-4BC3-BE7D-F1CDD7832A80}"/>
    <hyperlink ref="D3" location="'Reporte de Formatos'!AJ7" display="Importe ejercido erogado por concepto de gastos de viáticos o gastos de representación" xr:uid="{4F681963-E174-43FB-9E42-60CCDF44BF2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1" t="s">
        <v>115</v>
      </c>
    </row>
    <row r="4" spans="1:2" x14ac:dyDescent="0.25">
      <c r="A4" s="6">
        <v>1</v>
      </c>
      <c r="B4" s="6"/>
    </row>
  </sheetData>
  <hyperlinks>
    <hyperlink ref="B3" location="'Reporte de Formatos'!AJ7" display="Hipervínculo a las facturas o comprobantes" xr:uid="{87ABFC80-C584-4443-B205-DD491877BA0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Tabla_380038</vt:lpstr>
      <vt:lpstr>Tabla_380039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2024-04-24T14:59:22Z</dcterms:created>
  <dcterms:modified xsi:type="dcterms:W3CDTF">2024-04-24T19:52:15Z</dcterms:modified>
</cp:coreProperties>
</file>