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038" sheetId="7" r:id="rId7"/>
    <sheet name="Tabla_3800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4519"/>
</workbook>
</file>

<file path=xl/sharedStrings.xml><?xml version="1.0" encoding="utf-8"?>
<sst xmlns="http://schemas.openxmlformats.org/spreadsheetml/2006/main" count="179" uniqueCount="128">
  <si>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</si>
  <si>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</si>
  <si>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</si>
  <si>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</si>
  <si>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</si>
  <si>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</si>
  <si>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</si>
  <si>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</si>
  <si>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</si>
  <si>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</si>
  <si>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</si>
  <si>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</si>
  <si>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</si>
  <si>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</si>
  <si>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</si>
  <si>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</si>
  <si>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</si>
  <si>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</si>
  <si>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</si>
  <si>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</si>
  <si>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</si>
  <si>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</si>
  <si>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</si>
  <si>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</si>
  <si>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</si>
  <si>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</si>
  <si>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</si>
  <si>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</si>
  <si>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</si>
  <si>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</si>
  <si>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</si>
  <si>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</si>
  <si>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</si>
  <si>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</si>
  <si>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</si>
  <si>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</si>
  <si>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</si>
  <si>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</si>
  <si>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</si>
  <si>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</si>
  <si>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</si>
  <si>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</si>
  <si>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</si>
  <si>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</si>
  <si>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</si>
  <si>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</si>
  <si>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</si>
  <si>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</si>
  <si>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</si>
  <si>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</si>
  <si>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</si>
  <si>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</si>
  <si>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</si>
  <si>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</si>
  <si>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</si>
  <si>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</si>
  <si>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</si>
  <si>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</si>
  <si>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</si>
  <si>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</si>
  <si>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</si>
  <si>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</si>
  <si>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</si>
  <si>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</si>
  <si>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</si>
  <si>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</si>
  <si>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</si>
  <si>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</si>
  <si>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</si>
  <si>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</si>
  <si>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</si>
  <si>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</si>
  <si>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</si>
  <si>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</si>
  <si>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</si>
  <si>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</si>
  <si>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</si>
  <si>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</si>
  <si>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</si>
  <si>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</si>
  <si>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</si>
  <si>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</si>
  <si>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</si>
  <si>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</si>
  <si>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</si>
  <si>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</si>
  <si>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</si>
  <si>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</si>
  <si>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</si>
  <si>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</si>
  <si>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</si>
  <si>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</si>
  <si>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</si>
  <si>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</si>
  <si>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</si>
  <si>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</si>
  <si>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</si>
  <si>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</si>
  <si>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</si>
  <si>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</si>
  <si>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</si>
  <si>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</si>
  <si>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</si>
  <si>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</si>
  <si>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</si>
  <si>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</si>
  <si>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</si>
  <si>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</si>
  <si>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</si>
  <si>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</si>
  <si>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</si>
  <si>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</si>
  <si>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</si>
  <si>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</si>
  <si>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</si>
  <si>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</si>
  <si>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</si>
  <si>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</si>
  <si>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</si>
  <si>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</si>
  <si>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</si>
  <si>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</si>
  <si>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</si>
  <si>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</si>
  <si>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</si>
  <si>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 xml:space="preserve">Ver nota </t>
  </si>
  <si>
    <t>Tesorería Municipal</t>
  </si>
  <si>
    <t>En base a la información sobre Viáticos de parte de la Tesorería, le informo que no hubo Gastos por conceptos de viáticos y Representación, correspondientes al Cuarto Trimestre 2023 (4to Trimestre 2023), por tal motivo no se presentó la información correspondiente.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</si>
</sst>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 applyProtection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G2" workbookViewId="0">
      <selection activeCell="AI8" sqref="AI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9.85546875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0">
      <c r="A7" s="2" t="s">
        <v>56</v>
      </c>
      <c r="B7" s="2" t="s">
        <v>57</v>
      </c>
      <c r="C7" s="2" t="s">
        <v>58</v>
      </c>
      <c r="D7" s="6" t="s">
        <v>59</v>
      </c>
      <c r="E7" s="6" t="s">
        <v>60</v>
      </c>
      <c r="F7" s="6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6" t="s">
        <v>68</v>
      </c>
      <c r="N7" s="6" t="s">
        <v>69</v>
      </c>
      <c r="O7" s="2" t="s">
        <v>70</v>
      </c>
      <c r="P7" s="6" t="s">
        <v>71</v>
      </c>
      <c r="Q7" s="6" t="s">
        <v>72</v>
      </c>
      <c r="R7" s="6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6" t="s">
        <v>80</v>
      </c>
      <c r="Z7" s="6" t="s">
        <v>81</v>
      </c>
      <c r="AA7" s="6" t="s">
        <v>82</v>
      </c>
      <c r="AB7" s="2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2" t="s">
        <v>88</v>
      </c>
      <c r="AH7" s="6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75">
      <c r="A8" s="3">
        <v>2023</v>
      </c>
      <c r="B8" s="4">
        <v>45200</v>
      </c>
      <c r="C8" s="4">
        <v>45291</v>
      </c>
      <c r="D8" s="3"/>
      <c r="E8" s="3"/>
      <c r="F8" s="3"/>
      <c r="G8" s="7" t="s">
        <v>125</v>
      </c>
      <c r="H8" s="7" t="s">
        <v>125</v>
      </c>
      <c r="I8" s="7" t="s">
        <v>125</v>
      </c>
      <c r="J8" s="7" t="s">
        <v>125</v>
      </c>
      <c r="K8" s="7" t="s">
        <v>125</v>
      </c>
      <c r="L8" s="7" t="s">
        <v>125</v>
      </c>
      <c r="M8" s="3"/>
      <c r="N8" s="3"/>
      <c r="O8" s="7" t="s">
        <v>125</v>
      </c>
      <c r="P8" s="3"/>
      <c r="Q8" s="3"/>
      <c r="R8" s="3"/>
      <c r="S8" s="7" t="s">
        <v>125</v>
      </c>
      <c r="T8" s="7" t="s">
        <v>125</v>
      </c>
      <c r="U8" s="7" t="s">
        <v>125</v>
      </c>
      <c r="V8" s="7" t="s">
        <v>125</v>
      </c>
      <c r="W8" s="7" t="s">
        <v>125</v>
      </c>
      <c r="X8" s="7" t="s">
        <v>125</v>
      </c>
      <c r="Y8" s="3"/>
      <c r="Z8" s="3"/>
      <c r="AA8" s="3"/>
      <c r="AB8" s="3">
        <v>1</v>
      </c>
      <c r="AC8" s="3"/>
      <c r="AD8" s="3"/>
      <c r="AE8" s="3"/>
      <c r="AF8" s="3"/>
      <c r="AG8" s="3">
        <v>1</v>
      </c>
      <c r="AH8" s="3"/>
      <c r="AI8" s="3" t="s">
        <v>126</v>
      </c>
      <c r="AJ8" s="4">
        <v>45291</v>
      </c>
      <c r="AK8" s="4">
        <v>45291</v>
      </c>
      <c r="AL8" s="5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D7" location="'Reporte de Formatos'!AL7" display="ESTE CRITERIO APLICA PARA EJERCICIOS ANTERIORES AL 01/04/2023 -&gt; Tipo de integrante del sujeto obligado (catálogo)"/>
    <hyperlink ref="E7" location="'Reporte de Formatos'!AL7" display="ESTE CRITERIO APLICA A PARTIR DEL 01/04/2023 -&gt; Tipo de integrante del sujeto obligado (catálogo)"/>
    <hyperlink ref="F7" location="'Reporte de Formatos'!AL7" display="Clave o nivel del puesto"/>
    <hyperlink ref="G8" location="'Reporte de Formatos'!AL7" display="Ver nota "/>
    <hyperlink ref="H8" location="'Reporte de Formatos'!AL7" display="Ver nota "/>
    <hyperlink ref="I8" location="'Reporte de Formatos'!AL7" display="Ver nota "/>
    <hyperlink ref="J8" location="'Reporte de Formatos'!AL7" display="Ver nota "/>
    <hyperlink ref="K8" location="'Reporte de Formatos'!AL7" display="Ver nota "/>
    <hyperlink ref="L8" location="'Reporte de Formatos'!AL7" display="Ver nota "/>
    <hyperlink ref="O8" location="'Reporte de Formatos'!AL7" display="Ver nota "/>
    <hyperlink ref="S8" location="'Reporte de Formatos'!AL7" display="Ver nota "/>
    <hyperlink ref="T8" location="'Reporte de Formatos'!AL7" display="Ver nota "/>
    <hyperlink ref="U8" location="'Reporte de Formatos'!AL7" display="Ver nota "/>
    <hyperlink ref="V8" location="'Reporte de Formatos'!AL7" display="Ver nota "/>
    <hyperlink ref="W8" location="'Reporte de Formatos'!AL7" display="Ver nota "/>
    <hyperlink ref="X8" location="'Reporte de Formatos'!AL7" display="Ver nota "/>
    <hyperlink ref="AH7" location="'Reporte de Formatos'!AL7" display="Hipervínculo a normativa que regula los gastos por concepto de viáticos y gastos de representación"/>
    <hyperlink ref="AF7" location="'Reporte de Formatos'!AL7" display="Hipervínculo al informe de la comisión o encargo encomendado"/>
    <hyperlink ref="AE7" location="'Reporte de Formatos'!AL7" display="Fecha de entrega del informe de la comisión o encargo"/>
    <hyperlink ref="AD7" location="'Reporte de Formatos'!AL7" display="Importe total de gastos no erogados derivados del encargo o comisión"/>
    <hyperlink ref="AC7" location="'Reporte de Formatos'!AL7" display="Importe total erogado con motivo del encargo o comisión"/>
    <hyperlink ref="AA7" location="'Reporte de Formatos'!AL7" display="Fecha de regreso del encargo o comisión"/>
    <hyperlink ref="Z7" location="'Reporte de Formatos'!AL7" display="Fecha de salida del encargo o comisión"/>
    <hyperlink ref="Y7" location="'Reporte de Formatos'!AL7" display="Motivo del encargo o comisión"/>
    <hyperlink ref="R7" location="'Reporte de Formatos'!AL7" display="Importe ejercido por el total de acompañantes"/>
    <hyperlink ref="Q7" location="'Reporte de Formatos'!AL7" display="Número de personas acompañantes en el encargo o comisión "/>
    <hyperlink ref="P7" location="'Reporte de Formatos'!AL7" display="Tipo de viaje (catálogo)"/>
    <hyperlink ref="N7" location="'Reporte de Formatos'!AL7" display="Tipo de gasto (Catálogo)"/>
    <hyperlink ref="M7" location="'Reporte de Formatos'!AL7" display="ESTE CRITERIO APLICA A PARTIR DEL 01/04/2023 -&gt; Sexo (catálogo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Tabla_380038</vt:lpstr>
      <vt:lpstr>Tabla_380039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2023-10-03T14:55:28Z</dcterms:created>
  <dcterms:modified xsi:type="dcterms:W3CDTF">2024-01-18T21:47:29Z</dcterms:modified>
</cp:coreProperties>
</file>