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038" sheetId="7" r:id="rId7"/>
    <sheet name="Tabla_3800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4519"/>
</workbook>
</file>

<file path=xl/sharedStrings.xml><?xml version="1.0" encoding="utf-8"?>
<sst xmlns="http://schemas.openxmlformats.org/spreadsheetml/2006/main" count="183" uniqueCount="130">
  <si>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</si>
  <si>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</si>
  <si>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</si>
  <si>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</si>
  <si>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</si>
  <si>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</si>
  <si>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</si>
  <si>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</si>
  <si>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</si>
  <si>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</si>
  <si>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</si>
  <si>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</si>
  <si>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</si>
  <si>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</si>
  <si>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</si>
  <si>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</si>
  <si>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</si>
  <si>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</si>
  <si>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</si>
  <si>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</si>
  <si>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</si>
  <si>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</si>
  <si>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</si>
  <si>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</si>
  <si>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</si>
  <si>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</si>
  <si>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</si>
  <si>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</si>
  <si>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</si>
  <si>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</si>
  <si>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</si>
  <si>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</si>
  <si>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</si>
  <si>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</si>
  <si>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</si>
  <si>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</si>
  <si>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</si>
  <si>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</si>
  <si>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</si>
  <si>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</si>
  <si>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</si>
  <si>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</si>
  <si>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</si>
  <si>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</si>
  <si>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</si>
  <si>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</si>
  <si>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</si>
  <si>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</si>
  <si>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</si>
  <si>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</si>
  <si>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</si>
  <si>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</si>
  <si>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</si>
  <si>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</si>
  <si>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</si>
  <si>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</si>
  <si>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</si>
  <si>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</si>
  <si>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</si>
  <si>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</si>
  <si>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</si>
  <si>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</si>
  <si>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</si>
  <si>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</si>
  <si>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</si>
  <si>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</si>
  <si>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</si>
  <si>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</si>
  <si>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</si>
  <si>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</si>
  <si>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</si>
  <si>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</si>
  <si>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</si>
  <si>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</si>
  <si>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</si>
  <si>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</si>
  <si>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</si>
  <si>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</si>
  <si>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</si>
  <si>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</si>
  <si>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</si>
  <si>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</si>
  <si>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</si>
  <si>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</si>
  <si>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</si>
  <si>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</si>
  <si>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</si>
  <si>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</si>
  <si>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</si>
  <si>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</si>
  <si>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</si>
  <si>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</si>
  <si>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</si>
  <si>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</si>
  <si>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</si>
  <si>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</si>
  <si>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</si>
  <si>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</si>
  <si>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</si>
  <si>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</si>
  <si>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</si>
  <si>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</si>
  <si>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</si>
  <si>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</si>
  <si>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</si>
  <si>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</si>
  <si>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</si>
  <si>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</si>
  <si>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</si>
  <si>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</si>
  <si>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</si>
  <si>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</si>
  <si>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</si>
  <si>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</si>
  <si>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</si>
  <si>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</si>
  <si>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</si>
  <si>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</si>
  <si>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</si>
  <si>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</si>
  <si>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</si>
  <si>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</si>
  <si>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</si>
  <si>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</si>
  <si>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</si>
  <si>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http://www.rosarito.gob.mx/ix-transparencia/archivo/2022-05/norma-tecnica-no.11-gastos-por-comprobar-y-gastos-de-viaje-y-viaticos.pdf</t>
  </si>
  <si>
    <t>Ver nota</t>
  </si>
  <si>
    <t>Presidencia Municipal</t>
  </si>
  <si>
    <t>http://www.rosarito.gob.mx/ix-transparencia/ver/rto-portal-ix-2023-art-81-ix?seccion=1</t>
  </si>
  <si>
    <t>En relación a la información correspondiente a los Viáticos de Presidencia Municipal, le informo que durante el Cuarto trimestre del año 2023, no hubo gastos por concepto de viáticos y representación por tal motivo no se presentó lo correspondiente a esta fracción.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</si>
</sst>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3" fillId="2" borderId="1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5/norma-tecnica-no.11-gastos-por-comprobar-y-gastos-de-viaje-y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C8" sqref="C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9" customWidth="1"/>
  </cols>
  <sheetData>
    <row r="1" spans="1:38" hidden="1">
      <c r="A1" t="s">
        <v>0</v>
      </c>
    </row>
    <row r="2" spans="1:3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30">
      <c r="A7" s="2" t="s">
        <v>56</v>
      </c>
      <c r="B7" s="2" t="s">
        <v>57</v>
      </c>
      <c r="C7" s="2" t="s">
        <v>58</v>
      </c>
      <c r="D7" s="5" t="s">
        <v>59</v>
      </c>
      <c r="E7" s="5" t="s">
        <v>60</v>
      </c>
      <c r="F7" s="5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5" t="s">
        <v>68</v>
      </c>
      <c r="N7" s="5" t="s">
        <v>69</v>
      </c>
      <c r="O7" s="2" t="s">
        <v>70</v>
      </c>
      <c r="P7" s="5" t="s">
        <v>71</v>
      </c>
      <c r="Q7" s="5" t="s">
        <v>72</v>
      </c>
      <c r="R7" s="5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5" t="s">
        <v>81</v>
      </c>
      <c r="AA7" s="5" t="s">
        <v>82</v>
      </c>
      <c r="AB7" s="2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45">
      <c r="A8" s="3">
        <v>2023</v>
      </c>
      <c r="B8" s="4">
        <v>45200</v>
      </c>
      <c r="C8" s="4">
        <v>45291</v>
      </c>
      <c r="D8" s="3"/>
      <c r="E8" s="3"/>
      <c r="F8" s="3"/>
      <c r="G8" s="6" t="s">
        <v>126</v>
      </c>
      <c r="H8" s="6" t="s">
        <v>126</v>
      </c>
      <c r="I8" s="6" t="s">
        <v>126</v>
      </c>
      <c r="J8" s="6" t="s">
        <v>126</v>
      </c>
      <c r="K8" s="6" t="s">
        <v>126</v>
      </c>
      <c r="L8" s="6" t="s">
        <v>126</v>
      </c>
      <c r="M8" s="3"/>
      <c r="N8" s="3"/>
      <c r="O8" s="6" t="s">
        <v>126</v>
      </c>
      <c r="P8" s="3"/>
      <c r="Q8" s="3"/>
      <c r="R8" s="3"/>
      <c r="S8" s="6" t="s">
        <v>126</v>
      </c>
      <c r="T8" s="6" t="s">
        <v>126</v>
      </c>
      <c r="U8" s="6" t="s">
        <v>126</v>
      </c>
      <c r="V8" s="6" t="s">
        <v>126</v>
      </c>
      <c r="W8" s="6" t="s">
        <v>126</v>
      </c>
      <c r="X8" s="6" t="s">
        <v>126</v>
      </c>
      <c r="Y8" s="6" t="s">
        <v>126</v>
      </c>
      <c r="Z8" s="3"/>
      <c r="AA8" s="3"/>
      <c r="AB8" s="3">
        <v>1</v>
      </c>
      <c r="AC8" s="3"/>
      <c r="AD8" s="3"/>
      <c r="AE8" s="3"/>
      <c r="AF8" s="3"/>
      <c r="AG8" s="3">
        <v>1</v>
      </c>
      <c r="AH8" s="6" t="s">
        <v>125</v>
      </c>
      <c r="AI8" s="3" t="s">
        <v>127</v>
      </c>
      <c r="AJ8" s="4">
        <v>45291</v>
      </c>
      <c r="AK8" s="4">
        <v>45291</v>
      </c>
      <c r="AL8" s="9" t="s">
        <v>129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D7" location="'Reporte de Formatos'!AL7" display="ESTE CRITERIO APLICA PARA EJERCICIOS ANTERIORES AL 01/07/2023 -&gt; Tipo de integrante del sujeto obligado (catálogo)"/>
    <hyperlink ref="E7" location="'Reporte de Formatos'!AL7" display="ESTE CRITERIO APLICA A PARTIR DEL 01/07/2023 -&gt; Tipo de integrante del sujeto obligado (catálogo)"/>
    <hyperlink ref="F7" location="'Reporte de Formatos'!AL7" display="Clave o nivel del puesto"/>
    <hyperlink ref="M7" location="'Reporte de Formatos'!AL7" display="ESTE CRITERIO APLICA A PARTIR DEL 01/07/2023 -&gt; Sexo (catálogo)"/>
    <hyperlink ref="N7" location="'Reporte de Formatos'!AL7" display="Tipo de gasto (Catálogo)"/>
    <hyperlink ref="P7" location="'Reporte de Formatos'!AL7" display="Tipo de viaje (catálogo)"/>
    <hyperlink ref="Q7" location="'Reporte de Formatos'!AL7" display="Número de personas acompañantes en el encargo o comisión "/>
    <hyperlink ref="R7" location="'Reporte de Formatos'!AL7" display="Importe ejercido por el total de acompañantes"/>
    <hyperlink ref="Z7" location="'Reporte de Formatos'!AL7" display="Fecha de salida del encargo o comisión"/>
    <hyperlink ref="AA7" location="'Reporte de Formatos'!AL7" display="Fecha de regreso del encargo o comisión"/>
    <hyperlink ref="AC7" location="'Reporte de Formatos'!AL7" display="Importe total erogado con motivo del encargo o comisión"/>
    <hyperlink ref="AD7" location="'Reporte de Formatos'!AL7" display="Importe total de gastos no erogados derivados del encargo o comisión"/>
    <hyperlink ref="AE7" location="'Reporte de Formatos'!AL7" display="Fecha de entrega del informe de la comisión o encargo"/>
    <hyperlink ref="AF7" location="'Reporte de Formatos'!AL7" display="Hipervínculo al informe de la comisión o encargo encomendado"/>
    <hyperlink ref="AH8" r:id="rId1"/>
    <hyperlink ref="G8" location="'Reporte de Formatos'!AL7" display="Ver nota"/>
    <hyperlink ref="H8" location="'Reporte de Formatos'!AL7" display="Ver nota"/>
    <hyperlink ref="I8" location="'Reporte de Formatos'!AL7" display="Ver nota"/>
    <hyperlink ref="J8" location="'Reporte de Formatos'!AL7" display="Ver nota"/>
    <hyperlink ref="K8" location="'Reporte de Formatos'!AL7" display="Ver nota"/>
    <hyperlink ref="L8" location="'Reporte de Formatos'!AL7" display="Ver nota"/>
    <hyperlink ref="O8" location="'Reporte de Formatos'!AL7" display="Ver nota"/>
    <hyperlink ref="S8" location="'Reporte de Formatos'!AL7" display="Ver nota"/>
    <hyperlink ref="T8" location="'Reporte de Formatos'!AL7" display="Ver nota"/>
    <hyperlink ref="U8" location="'Reporte de Formatos'!AL7" display="Ver nota"/>
    <hyperlink ref="V8" location="'Reporte de Formatos'!AL7" display="Ver nota"/>
    <hyperlink ref="W8" location="'Reporte de Formatos'!AL7" display="Ver nota"/>
    <hyperlink ref="X8" location="'Reporte de Formatos'!AL7" display="Ver nota"/>
    <hyperlink ref="Y8" location="'Reporte de Formatos'!AL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3" sqref="D3"/>
    </sheetView>
  </sheetViews>
  <sheetFormatPr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7" t="s">
        <v>120</v>
      </c>
      <c r="C3" s="1" t="s">
        <v>121</v>
      </c>
      <c r="D3" s="7" t="s">
        <v>122</v>
      </c>
    </row>
    <row r="4" spans="1:4">
      <c r="A4" s="3">
        <v>1</v>
      </c>
      <c r="B4" s="3"/>
      <c r="C4" s="6" t="s">
        <v>126</v>
      </c>
      <c r="D4" s="3"/>
    </row>
  </sheetData>
  <hyperlinks>
    <hyperlink ref="B3" location="'Reporte de Formatos'!AL7" display="Clave de la partida de cada uno de los conceptos correspondientes"/>
    <hyperlink ref="C4" location="'Reporte de Formatos'!AL7" display="Ver nota"/>
    <hyperlink ref="D3" location="'Reporte de Formatos'!AL7" display="Importe ejercido erogado por concepto de gastos de viáticos o gastos de representació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defaultRowHeight="15"/>
  <cols>
    <col min="1" max="1" width="3.42578125" bestFit="1" customWidth="1"/>
    <col min="2" max="2" width="81.710937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7" t="s">
        <v>124</v>
      </c>
    </row>
    <row r="4" spans="1:2">
      <c r="A4" s="8">
        <v>1</v>
      </c>
      <c r="B4" s="8" t="s">
        <v>128</v>
      </c>
    </row>
  </sheetData>
  <hyperlinks>
    <hyperlink ref="B3" location="'Reporte de Formatos'!AL7" display="Hipervínculo a las facturas o comprobant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Tabla_380038</vt:lpstr>
      <vt:lpstr>Tabla_380039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2023-06-26T15:23:05Z</dcterms:created>
  <dcterms:modified xsi:type="dcterms:W3CDTF">2024-01-16T16:22:49Z</dcterms:modified>
</cp:coreProperties>
</file>