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<sst xmlns="http://schemas.openxmlformats.org/spreadsheetml/2006/main" count="126" uniqueCount="104">
  <si>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</si>
  <si>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</si>
  <si>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</si>
  <si>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</si>
  <si>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</si>
  <si>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</si>
  <si>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</si>
  <si>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</si>
  <si>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</si>
  <si>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</si>
  <si>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</si>
  <si>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</si>
  <si>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</si>
  <si>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</si>
  <si>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</si>
  <si>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</si>
  <si>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</si>
  <si>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</si>
  <si>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</si>
  <si>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</si>
  <si>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</si>
  <si>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</si>
  <si>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</si>
  <si>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</si>
  <si>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</si>
  <si>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</si>
  <si>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</si>
  <si>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</si>
  <si>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</si>
  <si>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</si>
  <si>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</si>
  <si>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</si>
  <si>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</si>
  <si>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</si>
  <si>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</si>
  <si>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</si>
  <si>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</si>
  <si>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</si>
  <si>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</si>
  <si>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</si>
  <si>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</si>
  <si>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</si>
  <si>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</si>
  <si>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</si>
  <si>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</si>
  <si>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</si>
  <si>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</si>
  <si>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</si>
  <si>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</si>
  <si>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</si>
  <si>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</si>
  <si>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</si>
  <si>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</si>
  <si>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</si>
  <si>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</si>
  <si>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</si>
  <si>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</si>
  <si>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</si>
  <si>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</si>
  <si>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</si>
  <si>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</si>
  <si>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</si>
  <si>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</si>
  <si>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</si>
  <si>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</si>
  <si>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</si>
  <si>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</si>
  <si>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</si>
  <si>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</si>
  <si>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</si>
  <si>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</si>
  <si>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</si>
  <si>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</si>
  <si>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</si>
  <si>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</si>
  <si>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</si>
  <si>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</si>
  <si>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</si>
  <si>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</si>
  <si>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</si>
  <si>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</si>
  <si>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</si>
  <si>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Presidencia</t>
  </si>
  <si>
    <t>SECRETARIO DE SEGURIDAD CIUDADANA</t>
  </si>
  <si>
    <t>FRANCISCO JAVIER</t>
  </si>
  <si>
    <t>ARELLANO</t>
  </si>
  <si>
    <t>ORTIZ</t>
  </si>
  <si>
    <t>LICENCIATURA EN TURISMO</t>
  </si>
  <si>
    <t>http://www.rosarito.gob.mx/ix-transparencia/archivo/2022-07/curriculum-mtro-arellano-junio-de-2022.pdf</t>
  </si>
  <si>
    <t>Secretaría de Seguridad Ciudadana</t>
  </si>
  <si>
    <t>Apr-19</t>
  </si>
  <si>
    <t>Oct-20</t>
  </si>
  <si>
    <t>FISCALIA REGIONAL DE MICHOACAN</t>
  </si>
  <si>
    <t>DIRECTOR DE INVESTIGACION Y ANALISIS</t>
  </si>
  <si>
    <t>Dirigir, crear, eimplementar estratetgia de investigacion .</t>
  </si>
  <si>
    <t>Jun-18</t>
  </si>
  <si>
    <t>Aug-18</t>
  </si>
  <si>
    <t>FISCALIA REGIONAL DE LA PIEDAD MICHOACAN</t>
  </si>
  <si>
    <t>DIRECTOR REGIONAL DE LA AGENCIA DE INVESTIGACION Y ANALISIS</t>
  </si>
  <si>
    <t>Coordinar,supervisar, dirigir, crear   actividades relacinadas con el analisis e investigacion.</t>
  </si>
  <si>
    <t>Sep-18</t>
  </si>
  <si>
    <t>FISCALIA REGIONAL DE HUERFANO MICHOACAN</t>
  </si>
  <si>
    <t>ENCARGADO DE LA DIRECCION DE INVESTIGACION Y ANALISIS</t>
  </si>
  <si>
    <t>Funciones de investigacion y arrestos.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</si>
</sst>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SEGUNDO%20TRIMESTRE%202023/81/17/secretaria%20de%20movilidad%20y%20transporte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043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urriculum-mtro-arellano-junio-d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83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56</v>
      </c>
      <c r="J8" s="3" t="s">
        <v>82</v>
      </c>
      <c r="K8" s="3" t="s">
        <v>63</v>
      </c>
      <c r="L8" s="3" t="s">
        <v>87</v>
      </c>
      <c r="M8" s="3">
        <v>1</v>
      </c>
      <c r="N8" s="5" t="s">
        <v>88</v>
      </c>
      <c r="O8" s="3" t="s">
        <v>69</v>
      </c>
      <c r="P8" s="3"/>
      <c r="Q8" s="3" t="s">
        <v>89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45">
      <c r="A4" s="8">
        <v>1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</row>
    <row r="5" spans="1:6" ht="60">
      <c r="A5" s="8">
        <v>1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99</v>
      </c>
    </row>
    <row r="6" spans="1:6" ht="30">
      <c r="A6" s="8">
        <v>1</v>
      </c>
      <c r="B6" s="3" t="s">
        <v>100</v>
      </c>
      <c r="C6" s="3" t="s">
        <v>90</v>
      </c>
      <c r="D6" s="3" t="s">
        <v>101</v>
      </c>
      <c r="E6" s="3" t="s">
        <v>102</v>
      </c>
      <c r="F6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2023-12-26T17:26:41Z</dcterms:modified>
</cp:coreProperties>
</file>