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<sst xmlns="http://schemas.openxmlformats.org/spreadsheetml/2006/main" count="126" uniqueCount="105">
  <si>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</si>
  <si>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</si>
  <si>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</si>
  <si>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</si>
  <si>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</si>
  <si>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</si>
  <si>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</si>
  <si>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</si>
  <si>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</si>
  <si>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</si>
  <si>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</si>
  <si>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</si>
  <si>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</si>
  <si>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</si>
  <si>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</si>
  <si>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</si>
  <si>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</si>
  <si>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</si>
  <si>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</si>
  <si>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</si>
  <si>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</si>
  <si>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</si>
  <si>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</si>
  <si>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</si>
  <si>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</si>
  <si>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</si>
  <si>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</si>
  <si>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</si>
  <si>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</si>
  <si>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</si>
  <si>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</si>
  <si>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</si>
  <si>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</si>
  <si>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</si>
  <si>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</si>
  <si>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</si>
  <si>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</si>
  <si>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</si>
  <si>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</si>
  <si>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</si>
  <si>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</si>
  <si>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</si>
  <si>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</si>
  <si>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</si>
  <si>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</si>
  <si>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</si>
  <si>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</si>
  <si>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</si>
  <si>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</si>
  <si>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</si>
  <si>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</si>
  <si>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</si>
  <si>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</si>
  <si>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</si>
  <si>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</si>
  <si>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</si>
  <si>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</si>
  <si>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</si>
  <si>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</si>
  <si>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</si>
  <si>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</si>
  <si>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</si>
  <si>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</si>
  <si>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</si>
  <si>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</si>
  <si>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</si>
  <si>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</si>
  <si>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</si>
  <si>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</si>
  <si>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</si>
  <si>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</si>
  <si>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</si>
  <si>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</si>
  <si>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</si>
  <si>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</si>
  <si>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</si>
  <si>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</si>
  <si>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</si>
  <si>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</si>
  <si>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</si>
  <si>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</si>
  <si>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</si>
  <si>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Presidencia</t>
  </si>
  <si>
    <t>Sindico Procurador</t>
  </si>
  <si>
    <t>Sindico</t>
  </si>
  <si>
    <t>Jaime</t>
  </si>
  <si>
    <t>Ibarra</t>
  </si>
  <si>
    <t>Acedo</t>
  </si>
  <si>
    <t>Economía</t>
  </si>
  <si>
    <t>http://www.rosarito.gob.mx/transparencia/archivo/2020-07/cv-jaime-ibarra.pdf</t>
  </si>
  <si>
    <t>Sindicatura Municipal</t>
  </si>
  <si>
    <t>Oct-01</t>
  </si>
  <si>
    <t>Apr-04</t>
  </si>
  <si>
    <t>AGENCIA DE PUBLICIDAD ¨VISION GRAFICA Y PUBLICIDAD CREATIVA¨</t>
  </si>
  <si>
    <t>ANALISTA Y PROCESADOR</t>
  </si>
  <si>
    <t>DEPARTAMENTO DE INVESTIGACION DE MERCADOS</t>
  </si>
  <si>
    <t>Oct-19</t>
  </si>
  <si>
    <t>DELEGACION PRIMO TAPIA</t>
  </si>
  <si>
    <t>DELEGADO</t>
  </si>
  <si>
    <t>ADMINISTRATIVO Y OPERATIVO</t>
  </si>
  <si>
    <t>Dec-04</t>
  </si>
  <si>
    <t>Jan-05</t>
  </si>
  <si>
    <t>AUTOLAVADO ¨SERVIPLUS¨</t>
  </si>
  <si>
    <t>ADMINISTRADOR</t>
  </si>
  <si>
    <t>RECAUDACION, MANEJO DE PESONAL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</si>
</sst>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4" borderId="2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intrans/Desktop/formatos%202022-2024/2023/SEGUNDO%20TRIMESTRE%202023/81/17/secretaria%20de%20movilidad%20y%20transporte/LTAIPEBC-81-F-XVII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8043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7/cv-jaime-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6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7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2023</v>
      </c>
      <c r="B8" s="4">
        <v>45200</v>
      </c>
      <c r="C8" s="4">
        <v>45291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56</v>
      </c>
      <c r="J8" s="3" t="s">
        <v>82</v>
      </c>
      <c r="K8" s="3" t="s">
        <v>63</v>
      </c>
      <c r="L8" s="3" t="s">
        <v>88</v>
      </c>
      <c r="M8" s="3">
        <v>1</v>
      </c>
      <c r="N8" s="5" t="s">
        <v>89</v>
      </c>
      <c r="O8" s="3" t="s">
        <v>69</v>
      </c>
      <c r="P8" s="3"/>
      <c r="Q8" s="3" t="s">
        <v>90</v>
      </c>
      <c r="R8" s="4">
        <v>45291</v>
      </c>
      <c r="S8" s="4">
        <v>45291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">
      <formula1>Hidden_19</formula1>
    </dataValidation>
  </dataValidations>
  <hyperlinks>
    <hyperlink ref="P7" location="'Reporte de Formatos'!T7" display="Hipervínculo a la resolución donde se observe la aprobación de la sanción"/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:F6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45">
      <c r="A4" s="8">
        <v>1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95</v>
      </c>
    </row>
    <row r="5" spans="1:6" ht="30">
      <c r="A5" s="8">
        <v>1</v>
      </c>
      <c r="B5" s="3" t="s">
        <v>96</v>
      </c>
      <c r="C5" s="3" t="s">
        <v>96</v>
      </c>
      <c r="D5" s="3" t="s">
        <v>97</v>
      </c>
      <c r="E5" s="3" t="s">
        <v>98</v>
      </c>
      <c r="F5" s="3" t="s">
        <v>99</v>
      </c>
    </row>
    <row r="6" spans="1:6" ht="30">
      <c r="A6" s="8">
        <v>1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2023-07-21T17:21:23Z</dcterms:created>
  <dcterms:modified xsi:type="dcterms:W3CDTF">2023-12-26T17:27:25Z</dcterms:modified>
</cp:coreProperties>
</file>