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3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<sst xmlns="http://schemas.openxmlformats.org/spreadsheetml/2006/main" count="99" uniqueCount="70">
  <si>
    <t>45911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</si>
  <si>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</si>
  <si>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</si>
  <si>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</si>
  <si>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</si>
  <si>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LTAIPEBC-81-F-XXXIX1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</si>
  <si>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</si>
  <si>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</si>
  <si>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</si>
  <si>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</si>
  <si>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</si>
  <si>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</si>
  <si>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</si>
  <si>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</si>
  <si>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</si>
  <si>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</si>
  <si>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</si>
  <si>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</si>
  <si>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</si>
  <si>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</si>
  <si>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</si>
  <si>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</si>
  <si>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</si>
  <si>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</si>
  <si>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</si>
  <si>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</si>
  <si>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</si>
  <si>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</si>
  <si>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</si>
  <si>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</si>
  <si>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</si>
  <si>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</si>
  <si>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</si>
  <si>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</si>
  <si>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</si>
  <si>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</si>
  <si>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</si>
  <si>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</si>
  <si>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</si>
  <si>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</si>
  <si>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</si>
  <si>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</si>
  <si>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</si>
  <si>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</si>
  <si>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</si>
  <si>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</si>
  <si>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</si>
  <si>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</si>
  <si>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</si>
  <si>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</si>
  <si>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</si>
  <si>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</si>
  <si>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</si>
  <si>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</si>
  <si>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</si>
  <si>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</si>
  <si>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</si>
  <si>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</si>
  <si>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</si>
  <si>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Acceso a la Información Pública</t>
  </si>
  <si>
    <t>30/06/2022</t>
  </si>
  <si>
    <t>29/04/2022</t>
  </si>
  <si>
    <t>14/06/2022</t>
  </si>
  <si>
    <t>Comunicacion Social</t>
  </si>
  <si>
    <t>http://www.rosarito.gob.mx/ix-transparencia/archivo/2022-06/acta-del-comite-de-transparencia-del-ix-ayuntamiento-de-playas-de-rosarito-b.c.-06-abril-2022.pdf</t>
  </si>
  <si>
    <t>http://www.rosarito.gob.mx/ix-transparencia/archivo/2022-07/acta-del-comite-de-transparencia-del-ix-ayuntamiento-de-playas-de-rosarito-b.c.-29-de-abril-2022.pdf</t>
  </si>
  <si>
    <t>Oficialía Mayor, PRODEUR, Comunicación Social, Departamento de Alcoholes, Administración Urbana, Jurídico, Compras y Licitaciones</t>
  </si>
  <si>
    <t>http://www.rosarito.gob.mx/ix-transparencia/archivo/2022-07/acta-del-comite-de-transparencia-del-ix-ayuntamiento-de-playas-de-rosarito-b.c.-14-junio-2022.pdf</t>
  </si>
  <si>
    <r>
      <t xml:space="preserve">De conformidad con la información contenida en </t>
    </r>
    <r>
      <rPr>
        <b/>
        <sz val="11"/>
        <color indexed="8"/>
        <rFont val="Calibri"/>
        <family val="2"/>
        <scheme val="minor"/>
      </rPr>
      <t>Numero o clave del acuerdo del Comite</t>
    </r>
    <r>
      <rPr>
        <sz val="11"/>
        <color indexed="8"/>
        <rFont val="Calibri"/>
        <family val="2"/>
        <scheme val="minor"/>
      </rPr>
      <t xml:space="preserve">  se informa que no se genera un numero  o clave espefica ya que el acuerdo es UNICO en esta sesion.
Sin embargo, se pone a disposición del ciudadano para cualquier consulta respecto de la información faltante, los siguientes números telefónicos:   661 614 96 00 ext 2091, correos electrónico: javargas@rosarito.gob.mx, calle José Haros Aguilar No. 2000 oficina 107 y las solicitudes de acceso a la información a través del siguiente hipervínculo: 
http://www.plataformadetransparencia.org.mx/web/guest/inicio</t>
    </r>
  </si>
  <si>
    <r>
      <t>De conformidad con la información de</t>
    </r>
    <r>
      <rPr>
        <b/>
        <sz val="11"/>
        <color indexed="8"/>
        <rFont val="Calibri"/>
        <family val="2"/>
        <scheme val="minor"/>
      </rPr>
      <t xml:space="preserve"> Folio de la solicitud de acceso a la informacion</t>
    </r>
    <r>
      <rPr>
        <sz val="11"/>
        <color indexed="8"/>
        <rFont val="Calibri"/>
        <family val="2"/>
        <scheme val="minor"/>
      </rPr>
      <t>, no se a podido recabar ya que el tema es la aprobacion de versiones publicas para la actualizacion trimestral, debido a esto no existe un folio de solicitud asignado; y de lo contenido en</t>
    </r>
    <r>
      <rPr>
        <b/>
        <sz val="11"/>
        <color indexed="8"/>
        <rFont val="Calibri"/>
        <family val="2"/>
        <scheme val="minor"/>
      </rPr>
      <t xml:space="preserve"> Numero o clave del acuerdo del Comite</t>
    </r>
    <r>
      <rPr>
        <sz val="11"/>
        <color indexed="8"/>
        <rFont val="Calibri"/>
        <family val="2"/>
        <scheme val="minor"/>
      </rPr>
      <t xml:space="preserve"> se informa que no se genero un numero o clave espefica ya que el acuerdo es </t>
    </r>
    <r>
      <rPr>
        <b/>
        <sz val="11"/>
        <color indexed="8"/>
        <rFont val="Calibri"/>
        <family val="2"/>
        <scheme val="minor"/>
      </rPr>
      <t>UNICO</t>
    </r>
    <r>
      <rPr>
        <sz val="11"/>
        <color indexed="8"/>
        <rFont val="Calibri"/>
        <family val="2"/>
        <scheme val="minor"/>
      </rPr>
      <t xml:space="preserve"> en esta sesion.
Sin embargo, se pone a disposición del ciudadano para cualquier consulta respecto de la información faltante, los siguientes números telefónicos:   661 614 96 00 ext 2091, correos electrónico: javargas@rosarito.gob.mx, calle José Haros Aguilar No. 2000 oficina 107 y las solicit udes de acceso a la información a través del siguiente hipervínculo: 
http://www.plataformadetransparencia.org.mx/web/guest/inicio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</si>
</sst>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51.71093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6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0" x14ac:dyDescent="0.25">
      <c r="A7" s="1" t="s">
        <v>31</v>
      </c>
      <c r="B7" s="1" t="s">
        <v>32</v>
      </c>
      <c r="C7" s="1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6">
        <v>2022</v>
      </c>
      <c r="B8" s="7">
        <v>44562</v>
      </c>
      <c r="C8" s="7" t="s">
        <v>60</v>
      </c>
      <c r="D8" s="8">
        <v>6</v>
      </c>
      <c r="E8" s="3">
        <v>44716</v>
      </c>
      <c r="F8" s="10">
        <v>20058822000047</v>
      </c>
      <c r="G8" s="2"/>
      <c r="H8" s="11" t="s">
        <v>63</v>
      </c>
      <c r="I8" s="2" t="s">
        <v>50</v>
      </c>
      <c r="J8" s="2" t="s">
        <v>53</v>
      </c>
      <c r="K8" s="2" t="s">
        <v>56</v>
      </c>
      <c r="L8" s="2" t="s">
        <v>64</v>
      </c>
      <c r="M8" s="2" t="s">
        <v>59</v>
      </c>
      <c r="N8" s="7" t="s">
        <v>60</v>
      </c>
      <c r="O8" s="7" t="s">
        <v>60</v>
      </c>
      <c r="P8" s="4" t="s">
        <v>68</v>
      </c>
    </row>
    <row r="9" spans="1:16" ht="135" x14ac:dyDescent="0.25">
      <c r="A9" s="6">
        <v>2022</v>
      </c>
      <c r="B9" s="7">
        <v>44562</v>
      </c>
      <c r="C9" s="7">
        <v>44742</v>
      </c>
      <c r="D9" s="8">
        <v>7</v>
      </c>
      <c r="E9" s="6" t="s">
        <v>61</v>
      </c>
      <c r="G9" s="9"/>
      <c r="H9" s="2" t="s">
        <v>66</v>
      </c>
      <c r="I9" s="2" t="s">
        <v>48</v>
      </c>
      <c r="J9" s="6" t="s">
        <v>53</v>
      </c>
      <c r="K9" s="2" t="s">
        <v>56</v>
      </c>
      <c r="L9" s="2" t="s">
        <v>65</v>
      </c>
      <c r="M9" s="2" t="s">
        <v>59</v>
      </c>
      <c r="N9" s="7" t="s">
        <v>60</v>
      </c>
      <c r="O9" s="7" t="s">
        <v>60</v>
      </c>
      <c r="P9" s="4" t="s">
        <v>69</v>
      </c>
    </row>
    <row r="10" spans="1:16" ht="120" x14ac:dyDescent="0.25">
      <c r="A10" s="6">
        <v>2022</v>
      </c>
      <c r="B10" s="7">
        <v>44562</v>
      </c>
      <c r="C10" s="7" t="s">
        <v>60</v>
      </c>
      <c r="D10" s="6">
        <v>8</v>
      </c>
      <c r="E10" s="6" t="s">
        <v>62</v>
      </c>
      <c r="F10" s="12">
        <v>20058822000063</v>
      </c>
      <c r="G10" s="9"/>
      <c r="H10" s="2" t="s">
        <v>59</v>
      </c>
      <c r="I10" s="2" t="s">
        <v>50</v>
      </c>
      <c r="J10" s="2" t="s">
        <v>53</v>
      </c>
      <c r="K10" s="2" t="s">
        <v>56</v>
      </c>
      <c r="L10" s="2" t="s">
        <v>67</v>
      </c>
      <c r="M10" s="2" t="s">
        <v>59</v>
      </c>
      <c r="N10" s="7" t="s">
        <v>60</v>
      </c>
      <c r="O10" s="7" t="s">
        <v>60</v>
      </c>
      <c r="P10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D7" location="'Reporte de Formatos'!P8" display="Número de sesión"/>
    <hyperlink ref="E7" location="'Reporte de Formatos'!P8" display="Fecha de la sesión (día/mes/año)"/>
    <hyperlink ref="F7" location="'Reporte de Formatos'!P8" display="Folio de la solicitud de acceso a la información"/>
    <hyperlink ref="G7" location="'Reporte de Formatos'!P8" display="Número o clave del acuerdo del Comité"/>
    <hyperlink ref="H7" location="'Reporte de Formatos'!P8" display="Área(s) que presenta(n) la propuesta"/>
    <hyperlink ref="I7" location="'Reporte de Formatos'!P8" display="Propuesta (catálogo)"/>
    <hyperlink ref="J7" location="'Reporte de Formatos'!P8" display="Sentido de la resolución del Comité (catálogo)"/>
    <hyperlink ref="K7" location="'Reporte de Formatos'!P8" display="Votación (catálogo)"/>
    <hyperlink ref="L7" location="'Reporte de Formatos'!P8" display="Hipervínculo a la resolució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2021-07-05T21:21:45Z</dcterms:created>
  <dcterms:modified xsi:type="dcterms:W3CDTF">2022-08-02T14:54:40Z</dcterms:modified>
</cp:coreProperties>
</file>