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24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<sst xmlns="http://schemas.openxmlformats.org/spreadsheetml/2006/main" count="114" uniqueCount="89">
  <si>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</si>
  <si>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</si>
  <si>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</si>
  <si>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</si>
  <si>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</si>
  <si>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</si>
  <si>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</si>
  <si>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</si>
  <si>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</si>
  <si>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</si>
  <si>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</si>
  <si>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</si>
  <si>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</si>
  <si>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</si>
  <si>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</si>
  <si>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</si>
  <si>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</si>
  <si>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</si>
  <si>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</si>
  <si>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</si>
  <si>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</si>
  <si>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</si>
  <si>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</si>
  <si>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</si>
  <si>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</si>
  <si>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</si>
  <si>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</si>
  <si>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</si>
  <si>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</si>
  <si>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</si>
  <si>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</si>
  <si>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</si>
  <si>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</si>
  <si>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</si>
  <si>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</si>
  <si>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</si>
  <si>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</si>
  <si>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</si>
  <si>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</si>
  <si>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</si>
  <si>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</si>
  <si>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</si>
  <si>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</si>
  <si>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</si>
  <si>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</si>
  <si>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</si>
  <si>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</si>
  <si>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</si>
  <si>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</si>
  <si>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</si>
  <si>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</si>
  <si>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</si>
  <si>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</si>
  <si>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</si>
  <si>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</si>
  <si>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</si>
  <si>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</si>
  <si>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</si>
  <si>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</si>
  <si>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</si>
  <si>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</si>
  <si>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</si>
  <si>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</si>
  <si>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</si>
  <si>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</si>
  <si>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</si>
  <si>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</si>
  <si>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</si>
  <si>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</si>
  <si>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</si>
  <si>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</si>
  <si>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</si>
  <si>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</si>
  <si>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</si>
  <si>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</si>
  <si>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</si>
  <si>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</si>
  <si>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</si>
  <si>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</si>
  <si>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Ingresos, Egresos Y Patrimonio</t>
  </si>
  <si>
    <t>Auditoría Superior del Estado de Baja California</t>
  </si>
  <si>
    <t>Ver nota</t>
  </si>
  <si>
    <t>Fiscalización de la Cuenta Publica de Ingresos, Egresos, Patrimonio y Deuda Publica</t>
  </si>
  <si>
    <t>Cuenta Publica de Ingresos, Egresos, Patrimonio y Deuda Publica</t>
  </si>
  <si>
    <t>Art. 1,2,7 fraccion VIII, 10, 13, 14, 20, 22, 25, 26, 27, 28, 29, 30 ,32, 37, 38, 42, 43, 44, 45, 53, 54, 56, 98 fraccion III a VII, XIII, XXIII, XXIV, XXV de la Ley de Fiscalizacion Superior de los Recursos Publicos del Estado de Baja California y sus Municipios</t>
  </si>
  <si>
    <t>Tesorería / Presidencia municipal</t>
  </si>
  <si>
    <t>Tesorería</t>
  </si>
  <si>
    <t xml:space="preserve">De acuerdo a lo solicitado le informo, que por periodo correspondiente al Cuarto Trimestre 2021 de los espacios pendientes con la nota "Ver nota", se quedan pendientes ya que al día 20/4/2022 se esta ejecutando la auditoria correspondiente a la Cuenta Pública del 2020 por parte de la Auditoria Superior del Estado de Baja California
</t>
  </si>
  <si>
    <t>TIT/851/2022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</si>
</sst>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9" width="22" style="1" customWidth="1"/>
    <col min="30" max="30" width="4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10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2" t="s">
        <v>66</v>
      </c>
      <c r="V7" s="2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10" x14ac:dyDescent="0.25">
      <c r="A8" s="3">
        <v>2022</v>
      </c>
      <c r="B8" s="4">
        <v>44652</v>
      </c>
      <c r="C8" s="4">
        <v>44742</v>
      </c>
      <c r="D8" s="3">
        <v>2021</v>
      </c>
      <c r="E8" s="3" t="s">
        <v>78</v>
      </c>
      <c r="F8" s="3" t="s">
        <v>77</v>
      </c>
      <c r="G8" s="3" t="s">
        <v>79</v>
      </c>
      <c r="H8" s="3">
        <v>2021</v>
      </c>
      <c r="I8" s="3" t="s">
        <v>80</v>
      </c>
      <c r="J8" s="3" t="s">
        <v>88</v>
      </c>
      <c r="K8" s="3" t="s">
        <v>88</v>
      </c>
      <c r="L8" s="5"/>
      <c r="M8" s="3" t="s">
        <v>82</v>
      </c>
      <c r="N8" s="3" t="s">
        <v>83</v>
      </c>
      <c r="O8" s="3" t="s">
        <v>84</v>
      </c>
      <c r="P8" s="3" t="s">
        <v>88</v>
      </c>
      <c r="Q8" s="5"/>
      <c r="R8" s="5"/>
      <c r="S8" s="5"/>
      <c r="T8" s="5"/>
      <c r="U8" s="5" t="s">
        <v>81</v>
      </c>
      <c r="V8" s="3" t="s">
        <v>85</v>
      </c>
      <c r="W8" s="5"/>
      <c r="X8" s="5"/>
      <c r="Y8" s="5"/>
      <c r="Z8" s="5"/>
      <c r="AA8" s="3" t="s">
        <v>86</v>
      </c>
      <c r="AB8" s="4">
        <v>44742</v>
      </c>
      <c r="AC8" s="4">
        <v>44742</v>
      </c>
      <c r="AD8" s="6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Z7" location="'Reporte de Formatos'!AD8" display="Hipervínculo al Programa anual de auditorías"/>
    <hyperlink ref="Y7" location="'Reporte de Formatos'!AD8" display="Total de acciones por solventar"/>
    <hyperlink ref="X7" location="'Reporte de Formatos'!AD8" display="Hipervínculo al informe sobre las aclaraciones realizadas por el sujeto obligado, en su caso"/>
    <hyperlink ref="W7" location="'Reporte de Formatos'!AD8" display="Total de solventaciones y/o aclaraciones realizadas"/>
    <hyperlink ref="U8" location="'Reporte de Formatos'!AD8" display="Ver nota"/>
    <hyperlink ref="L7" location="'Reporte de Formatos'!AD8" display="Número de oficio de solicitud de información adicional"/>
    <hyperlink ref="Q7" location="'Reporte de Formatos'!AD8" display="Hipervínculo al oficio o documento de notificación de resultados"/>
    <hyperlink ref="R7" location="'Reporte de Formatos'!AD8" display="Por rubro sujeto a revisión, especificar hallazgos"/>
    <hyperlink ref="S7" location="'Reporte de Formatos'!AD8" display="Hipervínculo a las recomendaciones hechas"/>
    <hyperlink ref="T7" location="'Reporte de Formatos'!AD8" display="Hipervínculos a los informes finales, de revisión y/o dictame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2022-07-07T15:13:13Z</dcterms:created>
  <dcterms:modified xsi:type="dcterms:W3CDTF">2022-08-15T21:35:39Z</dcterms:modified>
</cp:coreProperties>
</file>