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<sst xmlns="http://schemas.openxmlformats.org/spreadsheetml/2006/main" count="569" uniqueCount="242">
  <si>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</si>
  <si>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</si>
  <si>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</si>
  <si>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</si>
  <si>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</si>
  <si>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</si>
  <si>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</si>
  <si>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</si>
  <si>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</si>
  <si>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</si>
  <si>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</si>
  <si>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</si>
  <si>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</si>
  <si>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</si>
  <si>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</si>
  <si>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</si>
  <si>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</si>
  <si>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</si>
  <si>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</si>
  <si>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</si>
  <si>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</si>
  <si>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</si>
  <si>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</si>
  <si>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</si>
  <si>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</si>
  <si>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</si>
  <si>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</si>
  <si>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</si>
  <si>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</si>
  <si>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</si>
  <si>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</si>
  <si>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</si>
  <si>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</si>
  <si>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</si>
  <si>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</si>
  <si>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</si>
  <si>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</si>
  <si>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</si>
  <si>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</si>
  <si>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</si>
  <si>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</si>
  <si>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</si>
  <si>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</si>
  <si>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</si>
  <si>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</si>
  <si>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</si>
  <si>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</si>
  <si>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</si>
  <si>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</si>
  <si>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</si>
  <si>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</si>
  <si>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</si>
  <si>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</si>
  <si>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</si>
  <si>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</si>
  <si>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</si>
  <si>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</si>
  <si>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</si>
  <si>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</si>
  <si>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</si>
  <si>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</si>
  <si>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</si>
  <si>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</si>
  <si>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</si>
  <si>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</si>
  <si>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</si>
  <si>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</si>
  <si>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</si>
  <si>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</si>
  <si>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</si>
  <si>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</si>
  <si>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</si>
  <si>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</si>
  <si>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</si>
  <si>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</si>
  <si>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</si>
  <si>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</si>
  <si>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</si>
  <si>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</si>
  <si>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</si>
  <si>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</si>
  <si>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</si>
  <si>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</si>
  <si>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</si>
  <si>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</si>
  <si>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</si>
  <si>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</si>
  <si>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</si>
  <si>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</si>
  <si>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</si>
  <si>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</si>
  <si>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</si>
  <si>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</si>
  <si>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</si>
  <si>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</si>
  <si>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</si>
  <si>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</si>
  <si>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</si>
  <si>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</si>
  <si>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</si>
  <si>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</si>
  <si>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</si>
  <si>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</si>
  <si>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</si>
  <si>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</si>
  <si>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</si>
  <si>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</si>
  <si>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</si>
  <si>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</si>
  <si>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</si>
  <si>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</si>
  <si>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</si>
  <si>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</si>
  <si>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</si>
  <si>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</si>
  <si>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</si>
  <si>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</si>
  <si>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</si>
  <si>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</si>
  <si>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</si>
  <si>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</si>
  <si>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</si>
  <si>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</si>
  <si>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</si>
  <si>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</si>
  <si>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</si>
  <si>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</si>
  <si>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</si>
  <si>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</si>
  <si>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</si>
  <si>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</si>
  <si>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</si>
  <si>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</si>
  <si>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</si>
  <si>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</si>
  <si>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</si>
  <si>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</si>
  <si>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</si>
  <si>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</si>
  <si>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</si>
  <si>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</si>
  <si>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</si>
  <si>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</si>
  <si>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</si>
  <si>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</si>
  <si>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</si>
  <si>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</si>
  <si>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</si>
  <si>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</si>
  <si>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</si>
  <si>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</si>
  <si>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</si>
  <si>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</si>
  <si>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</si>
  <si>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</si>
  <si>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</si>
  <si>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</si>
  <si>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</si>
  <si>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</si>
  <si>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</si>
  <si>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</si>
  <si>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</si>
  <si>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</si>
  <si>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</si>
  <si>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</si>
  <si>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</si>
  <si>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</si>
  <si>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</si>
  <si>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</si>
  <si>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</si>
  <si>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</si>
  <si>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</si>
  <si>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</si>
  <si>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</si>
  <si>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</si>
  <si>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</si>
  <si>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</si>
  <si>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</si>
  <si>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</si>
  <si>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</si>
  <si>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</si>
  <si>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</si>
  <si>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</si>
  <si>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</si>
  <si>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</si>
  <si>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</si>
  <si>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</si>
  <si>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</si>
  <si>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</si>
  <si>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</si>
  <si>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</si>
  <si>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</si>
  <si>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</si>
  <si>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</si>
  <si>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</si>
  <si>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</si>
  <si>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</si>
  <si>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</si>
  <si>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</si>
  <si>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</si>
  <si>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</si>
  <si>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</si>
  <si>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</si>
  <si>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</si>
  <si>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</si>
  <si>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</si>
  <si>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</si>
  <si>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</si>
  <si>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</si>
  <si>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</si>
  <si>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</si>
  <si>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</si>
  <si>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</si>
  <si>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</si>
  <si>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Coordinadora administrativa</t>
  </si>
  <si>
    <t>Administradora</t>
  </si>
  <si>
    <t>IMJUVER</t>
  </si>
  <si>
    <t>Pesos Mexicanos</t>
  </si>
  <si>
    <t>Director Imjuver</t>
  </si>
  <si>
    <t xml:space="preserve">Israel </t>
  </si>
  <si>
    <t>Duran</t>
  </si>
  <si>
    <t xml:space="preserve">Natera </t>
  </si>
  <si>
    <t>Alejandra Elizabeth</t>
  </si>
  <si>
    <t>Cooper</t>
  </si>
  <si>
    <t>Avalos</t>
  </si>
  <si>
    <t>Alexis Eduardo</t>
  </si>
  <si>
    <t>Estrada</t>
  </si>
  <si>
    <t>Garcia</t>
  </si>
  <si>
    <t xml:space="preserve">Aracely </t>
  </si>
  <si>
    <t xml:space="preserve">Duran </t>
  </si>
  <si>
    <t>Gonzalez</t>
  </si>
  <si>
    <t xml:space="preserve">Jefe de vinculacion educativa </t>
  </si>
  <si>
    <t xml:space="preserve">Vinculación educativa </t>
  </si>
  <si>
    <t xml:space="preserve">Jefe de Estimulos a la juventud y calidad de vida </t>
  </si>
  <si>
    <t>Director</t>
  </si>
  <si>
    <t xml:space="preserve">estimulos a la juventud y calidad de vida </t>
  </si>
  <si>
    <t xml:space="preserve">Adrian Isaias </t>
  </si>
  <si>
    <t xml:space="preserve">Lozano </t>
  </si>
  <si>
    <t xml:space="preserve">Guzman </t>
  </si>
  <si>
    <t>vacacional</t>
  </si>
  <si>
    <t>nacional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</si>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</sst>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6.7109375" customWidth="1"/>
    <col min="14" max="14" width="16" customWidth="1"/>
    <col min="15" max="15" width="30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0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2021</v>
      </c>
      <c r="B8" s="3">
        <v>44378</v>
      </c>
      <c r="C8" s="3">
        <v>44469</v>
      </c>
      <c r="D8" s="8" t="s">
        <v>90</v>
      </c>
      <c r="E8" s="4">
        <v>1</v>
      </c>
      <c r="F8" s="4" t="s">
        <v>214</v>
      </c>
      <c r="G8" s="4" t="s">
        <v>215</v>
      </c>
      <c r="H8" s="4" t="s">
        <v>216</v>
      </c>
      <c r="I8" s="4" t="s">
        <v>222</v>
      </c>
      <c r="J8" s="4" t="s">
        <v>223</v>
      </c>
      <c r="K8" s="4" t="s">
        <v>224</v>
      </c>
      <c r="L8" s="4" t="s">
        <v>93</v>
      </c>
      <c r="M8" s="5">
        <v>16000</v>
      </c>
      <c r="N8" s="4" t="s">
        <v>217</v>
      </c>
      <c r="O8" s="5">
        <v>6432.32</v>
      </c>
      <c r="P8" s="4" t="s">
        <v>217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4" t="s">
        <v>216</v>
      </c>
      <c r="AE8" s="3">
        <v>44469</v>
      </c>
      <c r="AF8" s="3">
        <v>44494</v>
      </c>
      <c r="AG8" s="11"/>
    </row>
    <row r="9" spans="1:33" x14ac:dyDescent="0.25">
      <c r="A9" s="11">
        <v>2021</v>
      </c>
      <c r="B9" s="3">
        <v>44378</v>
      </c>
      <c r="C9" s="3">
        <v>44469</v>
      </c>
      <c r="D9" s="8" t="s">
        <v>90</v>
      </c>
      <c r="E9" s="4">
        <v>1</v>
      </c>
      <c r="F9" s="4" t="s">
        <v>233</v>
      </c>
      <c r="G9" s="7" t="s">
        <v>235</v>
      </c>
      <c r="H9" s="4" t="s">
        <v>216</v>
      </c>
      <c r="I9" s="4" t="s">
        <v>236</v>
      </c>
      <c r="J9" s="4" t="s">
        <v>237</v>
      </c>
      <c r="K9" s="4" t="s">
        <v>238</v>
      </c>
      <c r="L9" s="4" t="s">
        <v>94</v>
      </c>
      <c r="M9" s="5">
        <v>13000</v>
      </c>
      <c r="N9" s="4" t="s">
        <v>217</v>
      </c>
      <c r="O9" s="5">
        <v>5346.25</v>
      </c>
      <c r="P9" s="4" t="s">
        <v>217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4" t="s">
        <v>216</v>
      </c>
      <c r="AE9" s="3">
        <v>44469</v>
      </c>
      <c r="AF9" s="3">
        <v>44494</v>
      </c>
      <c r="AG9" s="12"/>
    </row>
    <row r="10" spans="1:33" x14ac:dyDescent="0.25">
      <c r="A10" s="11">
        <v>2021</v>
      </c>
      <c r="B10" s="3">
        <v>44378</v>
      </c>
      <c r="C10" s="3">
        <v>44469</v>
      </c>
      <c r="D10" s="8" t="s">
        <v>90</v>
      </c>
      <c r="E10" s="4">
        <v>1</v>
      </c>
      <c r="F10" s="4" t="s">
        <v>231</v>
      </c>
      <c r="G10" s="4" t="s">
        <v>232</v>
      </c>
      <c r="H10" s="4" t="s">
        <v>216</v>
      </c>
      <c r="I10" s="4" t="s">
        <v>228</v>
      </c>
      <c r="J10" s="4" t="s">
        <v>229</v>
      </c>
      <c r="K10" s="4" t="s">
        <v>230</v>
      </c>
      <c r="L10" s="4" t="s">
        <v>93</v>
      </c>
      <c r="M10" s="5">
        <v>13000</v>
      </c>
      <c r="N10" s="4" t="s">
        <v>217</v>
      </c>
      <c r="O10" s="5">
        <v>5346.25</v>
      </c>
      <c r="P10" s="4" t="s">
        <v>217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" t="s">
        <v>216</v>
      </c>
      <c r="AE10" s="3">
        <v>44469</v>
      </c>
      <c r="AF10" s="3">
        <v>44494</v>
      </c>
      <c r="AG10" s="12"/>
    </row>
    <row r="11" spans="1:33" s="6" customFormat="1" x14ac:dyDescent="0.25">
      <c r="A11" s="11">
        <v>2021</v>
      </c>
      <c r="B11" s="3">
        <v>44378</v>
      </c>
      <c r="C11" s="3">
        <v>44469</v>
      </c>
      <c r="D11" s="8" t="s">
        <v>90</v>
      </c>
      <c r="E11" s="6">
        <v>1</v>
      </c>
      <c r="F11" s="6" t="s">
        <v>214</v>
      </c>
      <c r="G11" s="6" t="s">
        <v>215</v>
      </c>
      <c r="H11" s="6" t="s">
        <v>216</v>
      </c>
      <c r="I11" s="6" t="s">
        <v>222</v>
      </c>
      <c r="J11" s="6" t="s">
        <v>223</v>
      </c>
      <c r="K11" s="6" t="s">
        <v>224</v>
      </c>
      <c r="L11" s="6" t="s">
        <v>93</v>
      </c>
      <c r="M11" s="5">
        <v>16000</v>
      </c>
      <c r="N11" s="6" t="s">
        <v>217</v>
      </c>
      <c r="O11" s="5">
        <v>6432.32</v>
      </c>
      <c r="P11" s="6" t="s">
        <v>217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6" t="s">
        <v>216</v>
      </c>
      <c r="AE11" s="3">
        <v>44469</v>
      </c>
      <c r="AF11" s="3">
        <v>44494</v>
      </c>
      <c r="AG11" s="11"/>
    </row>
    <row r="12" spans="1:33" s="6" customFormat="1" x14ac:dyDescent="0.25">
      <c r="A12" s="11">
        <v>2021</v>
      </c>
      <c r="B12" s="3">
        <v>44378</v>
      </c>
      <c r="C12" s="3">
        <v>44469</v>
      </c>
      <c r="D12" s="8" t="s">
        <v>90</v>
      </c>
      <c r="E12" s="6">
        <v>1</v>
      </c>
      <c r="F12" s="6" t="s">
        <v>233</v>
      </c>
      <c r="G12" s="7" t="s">
        <v>235</v>
      </c>
      <c r="H12" s="6" t="s">
        <v>216</v>
      </c>
      <c r="I12" s="6" t="s">
        <v>236</v>
      </c>
      <c r="J12" s="6" t="s">
        <v>237</v>
      </c>
      <c r="K12" s="6" t="s">
        <v>238</v>
      </c>
      <c r="L12" s="6" t="s">
        <v>94</v>
      </c>
      <c r="M12" s="5">
        <v>13000</v>
      </c>
      <c r="N12" s="6" t="s">
        <v>217</v>
      </c>
      <c r="O12" s="5">
        <v>5346.25</v>
      </c>
      <c r="P12" s="6" t="s">
        <v>217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6" t="s">
        <v>216</v>
      </c>
      <c r="AE12" s="3">
        <v>44469</v>
      </c>
      <c r="AF12" s="3">
        <v>44494</v>
      </c>
      <c r="AG12" s="12"/>
    </row>
    <row r="13" spans="1:33" s="6" customFormat="1" x14ac:dyDescent="0.25">
      <c r="A13" s="11">
        <v>2021</v>
      </c>
      <c r="B13" s="3">
        <v>44378</v>
      </c>
      <c r="C13" s="3">
        <v>44469</v>
      </c>
      <c r="D13" s="8" t="s">
        <v>90</v>
      </c>
      <c r="E13" s="6">
        <v>1</v>
      </c>
      <c r="F13" s="6" t="s">
        <v>231</v>
      </c>
      <c r="G13" s="6" t="s">
        <v>232</v>
      </c>
      <c r="H13" s="6" t="s">
        <v>216</v>
      </c>
      <c r="I13" s="6" t="s">
        <v>228</v>
      </c>
      <c r="J13" s="6" t="s">
        <v>229</v>
      </c>
      <c r="K13" s="6" t="s">
        <v>230</v>
      </c>
      <c r="L13" s="6" t="s">
        <v>93</v>
      </c>
      <c r="M13" s="5">
        <v>13000</v>
      </c>
      <c r="N13" s="6" t="s">
        <v>217</v>
      </c>
      <c r="O13" s="5">
        <v>5346.25</v>
      </c>
      <c r="P13" s="6" t="s">
        <v>217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6" t="s">
        <v>216</v>
      </c>
      <c r="AE13" s="3">
        <v>44469</v>
      </c>
      <c r="AF13" s="3">
        <v>44494</v>
      </c>
      <c r="AG13" s="12"/>
    </row>
    <row r="14" spans="1:33" s="6" customFormat="1" x14ac:dyDescent="0.25">
      <c r="A14" s="11">
        <v>2021</v>
      </c>
      <c r="B14" s="3">
        <v>44378</v>
      </c>
      <c r="C14" s="3">
        <v>44469</v>
      </c>
      <c r="D14" s="8" t="s">
        <v>90</v>
      </c>
      <c r="E14" s="6">
        <v>1</v>
      </c>
      <c r="F14" s="6" t="s">
        <v>214</v>
      </c>
      <c r="G14" s="6" t="s">
        <v>215</v>
      </c>
      <c r="H14" s="6" t="s">
        <v>216</v>
      </c>
      <c r="I14" s="6" t="s">
        <v>222</v>
      </c>
      <c r="J14" s="6" t="s">
        <v>223</v>
      </c>
      <c r="K14" s="6" t="s">
        <v>224</v>
      </c>
      <c r="L14" s="6" t="s">
        <v>93</v>
      </c>
      <c r="M14" s="5">
        <v>16000</v>
      </c>
      <c r="N14" s="6" t="s">
        <v>217</v>
      </c>
      <c r="O14" s="5">
        <v>6432.32</v>
      </c>
      <c r="P14" s="6" t="s">
        <v>217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6" t="s">
        <v>216</v>
      </c>
      <c r="AE14" s="3">
        <v>44469</v>
      </c>
      <c r="AF14" s="3">
        <v>44494</v>
      </c>
      <c r="AG14" s="11"/>
    </row>
    <row r="15" spans="1:33" s="6" customFormat="1" x14ac:dyDescent="0.25">
      <c r="A15" s="11">
        <v>2021</v>
      </c>
      <c r="B15" s="3">
        <v>44378</v>
      </c>
      <c r="C15" s="3">
        <v>44469</v>
      </c>
      <c r="D15" s="8" t="s">
        <v>90</v>
      </c>
      <c r="E15" s="6">
        <v>1</v>
      </c>
      <c r="F15" s="6" t="s">
        <v>233</v>
      </c>
      <c r="G15" s="7" t="s">
        <v>235</v>
      </c>
      <c r="H15" s="6" t="s">
        <v>216</v>
      </c>
      <c r="I15" s="6" t="s">
        <v>236</v>
      </c>
      <c r="J15" s="6" t="s">
        <v>237</v>
      </c>
      <c r="K15" s="6" t="s">
        <v>238</v>
      </c>
      <c r="L15" s="6" t="s">
        <v>94</v>
      </c>
      <c r="M15" s="5">
        <v>13000</v>
      </c>
      <c r="N15" s="6" t="s">
        <v>217</v>
      </c>
      <c r="O15" s="5">
        <v>5346.25</v>
      </c>
      <c r="P15" s="6" t="s">
        <v>217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6" t="s">
        <v>216</v>
      </c>
      <c r="AE15" s="3">
        <v>44469</v>
      </c>
      <c r="AF15" s="3">
        <v>44494</v>
      </c>
      <c r="AG15" s="12"/>
    </row>
    <row r="16" spans="1:33" s="6" customFormat="1" x14ac:dyDescent="0.25">
      <c r="A16" s="11">
        <v>2021</v>
      </c>
      <c r="B16" s="3">
        <v>44378</v>
      </c>
      <c r="C16" s="3">
        <v>44469</v>
      </c>
      <c r="D16" s="8" t="s">
        <v>90</v>
      </c>
      <c r="E16" s="6">
        <v>1</v>
      </c>
      <c r="F16" s="6" t="s">
        <v>231</v>
      </c>
      <c r="G16" s="6" t="s">
        <v>232</v>
      </c>
      <c r="H16" s="6" t="s">
        <v>216</v>
      </c>
      <c r="I16" s="6" t="s">
        <v>228</v>
      </c>
      <c r="J16" s="6" t="s">
        <v>229</v>
      </c>
      <c r="K16" s="6" t="s">
        <v>230</v>
      </c>
      <c r="L16" s="6" t="s">
        <v>93</v>
      </c>
      <c r="M16" s="5">
        <v>13000</v>
      </c>
      <c r="N16" s="6" t="s">
        <v>217</v>
      </c>
      <c r="O16" s="5">
        <v>5346.25</v>
      </c>
      <c r="P16" s="6" t="s">
        <v>217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6" t="s">
        <v>216</v>
      </c>
      <c r="AE16" s="3">
        <v>44469</v>
      </c>
      <c r="AF16" s="3">
        <v>44494</v>
      </c>
      <c r="AG16" s="12"/>
    </row>
    <row r="17" spans="1:33" s="6" customFormat="1" x14ac:dyDescent="0.25">
      <c r="A17" s="11">
        <v>2021</v>
      </c>
      <c r="B17" s="3">
        <v>44378</v>
      </c>
      <c r="C17" s="3">
        <v>44469</v>
      </c>
      <c r="D17" s="8" t="s">
        <v>90</v>
      </c>
      <c r="E17" s="6">
        <v>1</v>
      </c>
      <c r="F17" s="6" t="s">
        <v>214</v>
      </c>
      <c r="G17" s="6" t="s">
        <v>215</v>
      </c>
      <c r="H17" s="6" t="s">
        <v>216</v>
      </c>
      <c r="I17" s="6" t="s">
        <v>222</v>
      </c>
      <c r="J17" s="6" t="s">
        <v>223</v>
      </c>
      <c r="K17" s="6" t="s">
        <v>224</v>
      </c>
      <c r="L17" s="6" t="s">
        <v>93</v>
      </c>
      <c r="M17" s="5">
        <v>16000</v>
      </c>
      <c r="N17" s="6" t="s">
        <v>217</v>
      </c>
      <c r="O17" s="5">
        <v>6432.32</v>
      </c>
      <c r="P17" s="6" t="s">
        <v>217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6" t="s">
        <v>216</v>
      </c>
      <c r="AE17" s="3">
        <v>44469</v>
      </c>
      <c r="AF17" s="3">
        <v>44494</v>
      </c>
      <c r="AG17" s="11"/>
    </row>
    <row r="18" spans="1:33" s="6" customFormat="1" x14ac:dyDescent="0.25">
      <c r="A18" s="11">
        <v>2021</v>
      </c>
      <c r="B18" s="3">
        <v>44378</v>
      </c>
      <c r="C18" s="3">
        <v>44469</v>
      </c>
      <c r="D18" s="8" t="s">
        <v>90</v>
      </c>
      <c r="E18" s="6">
        <v>1</v>
      </c>
      <c r="F18" s="6" t="s">
        <v>233</v>
      </c>
      <c r="G18" s="7" t="s">
        <v>235</v>
      </c>
      <c r="H18" s="6" t="s">
        <v>216</v>
      </c>
      <c r="I18" s="6" t="s">
        <v>236</v>
      </c>
      <c r="J18" s="6" t="s">
        <v>237</v>
      </c>
      <c r="K18" s="6" t="s">
        <v>238</v>
      </c>
      <c r="L18" s="6" t="s">
        <v>94</v>
      </c>
      <c r="M18" s="5">
        <v>13000</v>
      </c>
      <c r="N18" s="6" t="s">
        <v>217</v>
      </c>
      <c r="O18" s="5">
        <v>5346.25</v>
      </c>
      <c r="P18" s="6" t="s">
        <v>217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6" t="s">
        <v>216</v>
      </c>
      <c r="AE18" s="3">
        <v>44469</v>
      </c>
      <c r="AF18" s="3">
        <v>44494</v>
      </c>
      <c r="AG18" s="12"/>
    </row>
    <row r="19" spans="1:33" s="6" customFormat="1" x14ac:dyDescent="0.25">
      <c r="A19" s="11">
        <v>2021</v>
      </c>
      <c r="B19" s="3">
        <v>44378</v>
      </c>
      <c r="C19" s="3">
        <v>44469</v>
      </c>
      <c r="D19" s="8" t="s">
        <v>90</v>
      </c>
      <c r="E19" s="6">
        <v>1</v>
      </c>
      <c r="F19" s="6" t="s">
        <v>231</v>
      </c>
      <c r="G19" s="6" t="s">
        <v>232</v>
      </c>
      <c r="H19" s="6" t="s">
        <v>216</v>
      </c>
      <c r="I19" s="6" t="s">
        <v>228</v>
      </c>
      <c r="J19" s="6" t="s">
        <v>229</v>
      </c>
      <c r="K19" s="6" t="s">
        <v>230</v>
      </c>
      <c r="L19" s="6" t="s">
        <v>93</v>
      </c>
      <c r="M19" s="5">
        <v>13000</v>
      </c>
      <c r="N19" s="6" t="s">
        <v>217</v>
      </c>
      <c r="O19" s="5">
        <v>5346.25</v>
      </c>
      <c r="P19" s="6" t="s">
        <v>217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6" t="s">
        <v>216</v>
      </c>
      <c r="AE19" s="3">
        <v>44469</v>
      </c>
      <c r="AF19" s="3">
        <v>44494</v>
      </c>
      <c r="AG19" s="12"/>
    </row>
    <row r="20" spans="1:33" s="6" customFormat="1" x14ac:dyDescent="0.25">
      <c r="A20" s="11">
        <v>2021</v>
      </c>
      <c r="B20" s="3">
        <v>44378</v>
      </c>
      <c r="C20" s="3">
        <v>44469</v>
      </c>
      <c r="D20" s="8" t="s">
        <v>90</v>
      </c>
      <c r="E20" s="6">
        <v>1</v>
      </c>
      <c r="F20" s="6" t="s">
        <v>214</v>
      </c>
      <c r="G20" s="6" t="s">
        <v>215</v>
      </c>
      <c r="H20" s="6" t="s">
        <v>216</v>
      </c>
      <c r="I20" s="6" t="s">
        <v>222</v>
      </c>
      <c r="J20" s="6" t="s">
        <v>223</v>
      </c>
      <c r="K20" s="6" t="s">
        <v>224</v>
      </c>
      <c r="L20" s="6" t="s">
        <v>93</v>
      </c>
      <c r="M20" s="5">
        <v>16000</v>
      </c>
      <c r="N20" s="6" t="s">
        <v>217</v>
      </c>
      <c r="O20" s="5">
        <v>6432.32</v>
      </c>
      <c r="P20" s="6" t="s">
        <v>217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6" t="s">
        <v>216</v>
      </c>
      <c r="AE20" s="3">
        <v>44469</v>
      </c>
      <c r="AF20" s="3">
        <v>44494</v>
      </c>
      <c r="AG20" s="11"/>
    </row>
    <row r="21" spans="1:33" s="6" customFormat="1" x14ac:dyDescent="0.25">
      <c r="A21" s="11">
        <v>2021</v>
      </c>
      <c r="B21" s="3">
        <v>44378</v>
      </c>
      <c r="C21" s="3">
        <v>44469</v>
      </c>
      <c r="D21" s="8" t="s">
        <v>90</v>
      </c>
      <c r="E21" s="6">
        <v>1</v>
      </c>
      <c r="F21" s="6" t="s">
        <v>233</v>
      </c>
      <c r="G21" s="7" t="s">
        <v>235</v>
      </c>
      <c r="H21" s="6" t="s">
        <v>216</v>
      </c>
      <c r="I21" s="6" t="s">
        <v>225</v>
      </c>
      <c r="J21" s="6" t="s">
        <v>226</v>
      </c>
      <c r="K21" s="6" t="s">
        <v>227</v>
      </c>
      <c r="L21" s="6" t="s">
        <v>94</v>
      </c>
      <c r="M21" s="5">
        <v>13000</v>
      </c>
      <c r="N21" s="6" t="s">
        <v>217</v>
      </c>
      <c r="O21" s="5">
        <v>5346.25</v>
      </c>
      <c r="P21" s="6" t="s">
        <v>217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6" t="s">
        <v>216</v>
      </c>
      <c r="AE21" s="3">
        <v>44469</v>
      </c>
      <c r="AF21" s="3">
        <v>44494</v>
      </c>
      <c r="AG21" s="12"/>
    </row>
    <row r="22" spans="1:33" s="6" customFormat="1" x14ac:dyDescent="0.25">
      <c r="A22" s="11">
        <v>2021</v>
      </c>
      <c r="B22" s="3">
        <v>44378</v>
      </c>
      <c r="C22" s="3">
        <v>44469</v>
      </c>
      <c r="D22" s="8" t="s">
        <v>90</v>
      </c>
      <c r="E22" s="6">
        <v>1</v>
      </c>
      <c r="F22" s="6" t="s">
        <v>231</v>
      </c>
      <c r="G22" s="6" t="s">
        <v>232</v>
      </c>
      <c r="H22" s="6" t="s">
        <v>216</v>
      </c>
      <c r="I22" s="6" t="s">
        <v>228</v>
      </c>
      <c r="J22" s="6" t="s">
        <v>229</v>
      </c>
      <c r="K22" s="6" t="s">
        <v>230</v>
      </c>
      <c r="L22" s="6" t="s">
        <v>93</v>
      </c>
      <c r="M22" s="5">
        <v>13000</v>
      </c>
      <c r="N22" s="6" t="s">
        <v>217</v>
      </c>
      <c r="O22" s="5">
        <v>5346.25</v>
      </c>
      <c r="P22" s="6" t="s">
        <v>217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6" t="s">
        <v>216</v>
      </c>
      <c r="AE22" s="3">
        <v>44469</v>
      </c>
      <c r="AF22" s="3">
        <v>44494</v>
      </c>
      <c r="AG22" s="12"/>
    </row>
    <row r="23" spans="1:33" s="6" customFormat="1" x14ac:dyDescent="0.25">
      <c r="A23" s="11">
        <v>2021</v>
      </c>
      <c r="B23" s="3">
        <v>44378</v>
      </c>
      <c r="C23" s="3">
        <v>44469</v>
      </c>
      <c r="D23" s="8" t="s">
        <v>90</v>
      </c>
      <c r="E23" s="6">
        <v>1</v>
      </c>
      <c r="F23" s="6" t="s">
        <v>218</v>
      </c>
      <c r="G23" s="6" t="s">
        <v>234</v>
      </c>
      <c r="H23" s="6" t="s">
        <v>216</v>
      </c>
      <c r="I23" s="6" t="s">
        <v>219</v>
      </c>
      <c r="J23" s="6" t="s">
        <v>220</v>
      </c>
      <c r="K23" s="6" t="s">
        <v>221</v>
      </c>
      <c r="L23" s="6" t="s">
        <v>94</v>
      </c>
      <c r="M23" s="5">
        <v>28000</v>
      </c>
      <c r="N23" s="6" t="s">
        <v>217</v>
      </c>
      <c r="O23" s="5">
        <v>7672.84</v>
      </c>
      <c r="P23" s="6" t="s">
        <v>217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6" t="s">
        <v>216</v>
      </c>
      <c r="AE23" s="3">
        <v>44469</v>
      </c>
      <c r="AF23" s="3">
        <v>44494</v>
      </c>
      <c r="AG23" s="10"/>
    </row>
    <row r="24" spans="1:33" s="6" customFormat="1" x14ac:dyDescent="0.25">
      <c r="A24" s="11">
        <v>2021</v>
      </c>
      <c r="B24" s="3">
        <v>44378</v>
      </c>
      <c r="C24" s="3">
        <v>44469</v>
      </c>
      <c r="D24" s="8" t="s">
        <v>90</v>
      </c>
      <c r="E24" s="6">
        <v>1</v>
      </c>
      <c r="F24" s="6" t="s">
        <v>214</v>
      </c>
      <c r="G24" s="6" t="s">
        <v>215</v>
      </c>
      <c r="H24" s="6" t="s">
        <v>216</v>
      </c>
      <c r="I24" s="6" t="s">
        <v>222</v>
      </c>
      <c r="J24" s="6" t="s">
        <v>223</v>
      </c>
      <c r="K24" s="6" t="s">
        <v>224</v>
      </c>
      <c r="L24" s="6" t="s">
        <v>93</v>
      </c>
      <c r="M24" s="5">
        <v>16000</v>
      </c>
      <c r="N24" s="6" t="s">
        <v>217</v>
      </c>
      <c r="O24" s="5">
        <v>6432.33</v>
      </c>
      <c r="P24" s="6" t="s">
        <v>217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6" t="s">
        <v>216</v>
      </c>
      <c r="AE24" s="3">
        <v>44469</v>
      </c>
      <c r="AF24" s="3">
        <v>44494</v>
      </c>
      <c r="AG24" s="12"/>
    </row>
    <row r="25" spans="1:33" s="6" customFormat="1" x14ac:dyDescent="0.25">
      <c r="A25" s="11">
        <v>2021</v>
      </c>
      <c r="B25" s="3">
        <v>44378</v>
      </c>
      <c r="C25" s="3">
        <v>44469</v>
      </c>
      <c r="D25" s="8" t="s">
        <v>90</v>
      </c>
      <c r="E25" s="6">
        <v>1</v>
      </c>
      <c r="F25" s="6" t="s">
        <v>233</v>
      </c>
      <c r="G25" s="7" t="s">
        <v>235</v>
      </c>
      <c r="H25" s="6" t="s">
        <v>216</v>
      </c>
      <c r="I25" s="6" t="s">
        <v>236</v>
      </c>
      <c r="J25" s="6" t="s">
        <v>237</v>
      </c>
      <c r="K25" s="6" t="s">
        <v>238</v>
      </c>
      <c r="L25" s="6" t="s">
        <v>94</v>
      </c>
      <c r="M25" s="5">
        <v>13000</v>
      </c>
      <c r="N25" s="6" t="s">
        <v>217</v>
      </c>
      <c r="O25" s="5">
        <v>5346.25</v>
      </c>
      <c r="P25" s="6" t="s">
        <v>217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6" t="s">
        <v>216</v>
      </c>
      <c r="AE25" s="3">
        <v>44469</v>
      </c>
      <c r="AF25" s="3">
        <v>44494</v>
      </c>
      <c r="AG25" s="12"/>
    </row>
    <row r="26" spans="1:33" s="6" customFormat="1" x14ac:dyDescent="0.25">
      <c r="A26" s="11">
        <v>2021</v>
      </c>
      <c r="B26" s="3">
        <v>44378</v>
      </c>
      <c r="C26" s="3">
        <v>44469</v>
      </c>
      <c r="D26" s="8" t="s">
        <v>90</v>
      </c>
      <c r="E26" s="6">
        <v>1</v>
      </c>
      <c r="F26" s="6" t="s">
        <v>231</v>
      </c>
      <c r="G26" s="6" t="s">
        <v>232</v>
      </c>
      <c r="H26" s="6" t="s">
        <v>216</v>
      </c>
      <c r="I26" s="6" t="s">
        <v>228</v>
      </c>
      <c r="J26" s="6" t="s">
        <v>229</v>
      </c>
      <c r="K26" s="6" t="s">
        <v>230</v>
      </c>
      <c r="L26" s="6" t="s">
        <v>93</v>
      </c>
      <c r="M26" s="5">
        <v>13000</v>
      </c>
      <c r="N26" s="6" t="s">
        <v>217</v>
      </c>
      <c r="O26" s="5">
        <v>5346.25</v>
      </c>
      <c r="P26" s="6" t="s">
        <v>217</v>
      </c>
      <c r="Q26" s="6">
        <v>0</v>
      </c>
      <c r="R26" s="9">
        <v>0</v>
      </c>
      <c r="S26" s="9">
        <v>0</v>
      </c>
      <c r="T26" s="9">
        <v>0</v>
      </c>
      <c r="U26" s="9">
        <v>0</v>
      </c>
      <c r="V26" s="9">
        <v>2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6" t="s">
        <v>216</v>
      </c>
      <c r="AE26" s="3">
        <v>44469</v>
      </c>
      <c r="AF26" s="3">
        <v>44494</v>
      </c>
      <c r="AG26" s="12"/>
    </row>
    <row r="27" spans="1:33" s="12" customFormat="1" x14ac:dyDescent="0.25">
      <c r="A27" s="12">
        <v>2021</v>
      </c>
      <c r="B27" s="3">
        <v>44378</v>
      </c>
      <c r="C27" s="3">
        <v>44469</v>
      </c>
      <c r="D27" s="12" t="s">
        <v>90</v>
      </c>
      <c r="E27" s="12">
        <v>1</v>
      </c>
      <c r="F27" s="12" t="s">
        <v>218</v>
      </c>
      <c r="G27" s="12" t="s">
        <v>234</v>
      </c>
      <c r="H27" s="12" t="s">
        <v>216</v>
      </c>
      <c r="I27" s="12" t="s">
        <v>219</v>
      </c>
      <c r="J27" s="12" t="s">
        <v>220</v>
      </c>
      <c r="K27" s="12" t="s">
        <v>221</v>
      </c>
      <c r="L27" s="12" t="s">
        <v>94</v>
      </c>
      <c r="M27" s="5">
        <v>28000</v>
      </c>
      <c r="N27" s="12" t="s">
        <v>217</v>
      </c>
      <c r="O27" s="5">
        <v>10741.97</v>
      </c>
      <c r="P27" s="12" t="s">
        <v>217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 t="s">
        <v>216</v>
      </c>
      <c r="AE27" s="3">
        <v>44469</v>
      </c>
      <c r="AF27" s="3">
        <v>44494</v>
      </c>
    </row>
    <row r="28" spans="1:33" s="6" customFormat="1" x14ac:dyDescent="0.25">
      <c r="A28" s="11">
        <v>2021</v>
      </c>
      <c r="B28" s="3">
        <v>44378</v>
      </c>
      <c r="C28" s="3">
        <v>44469</v>
      </c>
      <c r="D28" s="9" t="s">
        <v>90</v>
      </c>
      <c r="E28" s="9">
        <v>1</v>
      </c>
      <c r="F28" s="9" t="s">
        <v>214</v>
      </c>
      <c r="G28" s="9" t="s">
        <v>215</v>
      </c>
      <c r="H28" s="9" t="s">
        <v>216</v>
      </c>
      <c r="I28" s="9" t="s">
        <v>222</v>
      </c>
      <c r="J28" s="9" t="s">
        <v>223</v>
      </c>
      <c r="K28" s="9" t="s">
        <v>224</v>
      </c>
      <c r="L28" s="9" t="s">
        <v>93</v>
      </c>
      <c r="M28" s="5">
        <v>16000</v>
      </c>
      <c r="N28" s="9" t="s">
        <v>217</v>
      </c>
      <c r="O28" s="5">
        <v>6432.32</v>
      </c>
      <c r="P28" s="9" t="s">
        <v>217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 t="s">
        <v>216</v>
      </c>
      <c r="AE28" s="3">
        <v>44469</v>
      </c>
      <c r="AF28" s="3">
        <v>44494</v>
      </c>
      <c r="AG28" s="12"/>
    </row>
    <row r="29" spans="1:33" s="6" customFormat="1" x14ac:dyDescent="0.25">
      <c r="A29" s="11">
        <v>2021</v>
      </c>
      <c r="B29" s="3">
        <v>44378</v>
      </c>
      <c r="C29" s="3">
        <v>44469</v>
      </c>
      <c r="D29" s="9" t="s">
        <v>90</v>
      </c>
      <c r="E29" s="9">
        <v>1</v>
      </c>
      <c r="F29" s="9" t="s">
        <v>233</v>
      </c>
      <c r="G29" s="7" t="s">
        <v>235</v>
      </c>
      <c r="H29" s="9" t="s">
        <v>216</v>
      </c>
      <c r="I29" s="11" t="s">
        <v>236</v>
      </c>
      <c r="J29" s="11" t="s">
        <v>237</v>
      </c>
      <c r="K29" s="11" t="s">
        <v>238</v>
      </c>
      <c r="L29" s="9" t="s">
        <v>94</v>
      </c>
      <c r="M29" s="5">
        <v>13000</v>
      </c>
      <c r="N29" s="9" t="s">
        <v>217</v>
      </c>
      <c r="O29" s="5">
        <v>5346.25</v>
      </c>
      <c r="P29" s="9" t="s">
        <v>217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 t="s">
        <v>216</v>
      </c>
      <c r="AE29" s="3">
        <v>44469</v>
      </c>
      <c r="AF29" s="3">
        <v>44494</v>
      </c>
      <c r="AG29" s="12"/>
    </row>
    <row r="30" spans="1:33" s="6" customFormat="1" x14ac:dyDescent="0.25">
      <c r="A30" s="11">
        <v>2021</v>
      </c>
      <c r="B30" s="3">
        <v>44378</v>
      </c>
      <c r="C30" s="3">
        <v>44469</v>
      </c>
      <c r="D30" s="9" t="s">
        <v>90</v>
      </c>
      <c r="E30" s="9">
        <v>1</v>
      </c>
      <c r="F30" s="9" t="s">
        <v>231</v>
      </c>
      <c r="G30" s="9" t="s">
        <v>232</v>
      </c>
      <c r="H30" s="9" t="s">
        <v>216</v>
      </c>
      <c r="I30" s="9" t="s">
        <v>228</v>
      </c>
      <c r="J30" s="9" t="s">
        <v>229</v>
      </c>
      <c r="K30" s="9" t="s">
        <v>230</v>
      </c>
      <c r="L30" s="9" t="s">
        <v>93</v>
      </c>
      <c r="M30" s="5">
        <v>13000</v>
      </c>
      <c r="N30" s="9" t="s">
        <v>217</v>
      </c>
      <c r="O30" s="5">
        <v>5346.25</v>
      </c>
      <c r="P30" s="9" t="s">
        <v>217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 t="s">
        <v>216</v>
      </c>
      <c r="AE30" s="3">
        <v>44469</v>
      </c>
      <c r="AF30" s="3">
        <v>44494</v>
      </c>
      <c r="AG30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239</v>
      </c>
      <c r="C4">
        <v>3200</v>
      </c>
      <c r="D4">
        <v>3200</v>
      </c>
      <c r="E4" t="s">
        <v>240</v>
      </c>
      <c r="F4" t="s">
        <v>241</v>
      </c>
    </row>
    <row r="5" spans="1:6" x14ac:dyDescent="0.25">
      <c r="A5">
        <v>2</v>
      </c>
      <c r="B5" t="s">
        <v>239</v>
      </c>
      <c r="C5">
        <v>2600</v>
      </c>
      <c r="D5">
        <v>2600</v>
      </c>
      <c r="E5" t="s">
        <v>240</v>
      </c>
      <c r="F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2019-09-05T19:54:47Z</dcterms:created>
  <dcterms:modified xsi:type="dcterms:W3CDTF">2021-10-25T19:39:02Z</dcterms:modified>
</cp:coreProperties>
</file>